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<sst xmlns="http://schemas.openxmlformats.org/spreadsheetml/2006/main" count="1435" uniqueCount="84">
  <si>
    <t>End</t>
  </si>
  <si>
    <t>Frequency</t>
  </si>
  <si>
    <t>W</t>
  </si>
  <si>
    <t>Name</t>
  </si>
  <si>
    <t>GINES NAVARRO CONS (MERGER 10/11/97-539621) - TOT RETURN IND</t>
  </si>
  <si>
    <t>#ERROR</t>
  </si>
  <si>
    <t>MONTEBALITO DEAD - DELIST.25/07/03 - TOT RETURN IND</t>
  </si>
  <si>
    <t>CONSTRC.LAIN DEAD - MERGED - 505540 - TOT RETURN IND</t>
  </si>
  <si>
    <t>COFIR NRFD. DEAD - DELIST.03/03/08 - TOT RETURN IND</t>
  </si>
  <si>
    <t>BNC.DE VITORIA DEAD - DELIST.11/03/98 - TOT RETURN IND</t>
  </si>
  <si>
    <t>KANGUROS (500) DEAD - DELIST.01/10/93 - TOT RETURN IND</t>
  </si>
  <si>
    <t>BANDESCO (2250) DEAD - DELIST.09/01/96 - TOT RETURN IND</t>
  </si>
  <si>
    <t>EUSA (1000) DEAD - DELIST.10/02/93 - TOT RETURN IND</t>
  </si>
  <si>
    <t>ANTENA 3 RADIO (1000) DEAD - DELIST.13/05/93 - TOT RETURN IND</t>
  </si>
  <si>
    <t>ARGON DEAD - DELIST.17/12/93 - TOT RETURN IND</t>
  </si>
  <si>
    <t>GRUPO ANAYA DEAD - DELIST.14/01/99 - TOT RETURN IND</t>
  </si>
  <si>
    <t>COBRA (500) DEAD - MERGER 539621 - TOT RETURN IND</t>
  </si>
  <si>
    <t>TIPEL (200) DEAD - DELIST.14/11/97 - TOT RETURN IND</t>
  </si>
  <si>
    <t>MOULINEX ESP.(1000) DEAD - 02/01/96 - TOT RETURN IND</t>
  </si>
  <si>
    <t>CORP.NOROESTE (5000) DEAD - DELIST.06/11/92 - TOT RETURN IND</t>
  </si>
  <si>
    <t>ENHER DEAD - MERGER 701720 - TOT RETURN IND</t>
  </si>
  <si>
    <t>FINCA.Y MINERA DEAD - DELIST 08/03/99 - TOT RETURN IND</t>
  </si>
  <si>
    <t>BNC.ALICANTE DEAD - DELIST.11/05/98 - TOT RETURN IND</t>
  </si>
  <si>
    <t>SALTOS DEL NANSA DEAD - MERGER 701720 - TOT RETURN IND</t>
  </si>
  <si>
    <t>ELOSUA (1000) DELISTED 26/08/93 - TOT RETURN IND</t>
  </si>
  <si>
    <t>UN.CERVECERA (250) DEAD - DELIST.22/12/92 - TOT RETURN IND</t>
  </si>
  <si>
    <t>OCISA (1000) DEAD - DELIST.05/10/90 - TOT RETURN IND</t>
  </si>
  <si>
    <t>INTERCLISA (250) DEAD - DELIST.18/01/95 - TOT RETURN IND</t>
  </si>
  <si>
    <t>SANSON DEAD - DELIST.02/09/93 - TOT RETURN IND</t>
  </si>
  <si>
    <t>GEN.DE ESTUDIO (500) DEAD - DEAD 01/04/00 - TOT RETURN IND</t>
  </si>
  <si>
    <t>NITRATOS CASTILLA(500) DEAD - DELIST.19/08/98 - TOT RETURN IND</t>
  </si>
  <si>
    <t>BANCO SIMEON DEAD - DELIST.07/08/98 - TOT RETURN IND</t>
  </si>
  <si>
    <t>NEFINSA DEAD - DELIST.05/02/99 - TOT RETURN IND</t>
  </si>
  <si>
    <t>SANTANDER SANAMARO CARTERA - TOT RETURN IND</t>
  </si>
  <si>
    <t>CINTRA CONCESIONES DEAD - DELIST.04/12/09 - TOT RETURN IND</t>
  </si>
  <si>
    <t>FOCSA MERGER 09/03/92 539877 - TOT RETURN IND</t>
  </si>
  <si>
    <t>SARRIO DEAD - MERGER (929415) - TOT RETURN IND</t>
  </si>
  <si>
    <t>ERPO (500) DEAD - DELIST.07/01/94 - TOT RETURN IND</t>
  </si>
  <si>
    <t>GRUPO TORRAS DEAD - DELIST.17/08/90 - TOT RETURN IND</t>
  </si>
  <si>
    <t>BNC.DE PROGESO SUSPENDED 24/03/93 - TOT RETURN IND</t>
  </si>
  <si>
    <t>VALENCIANA CEMENTOS DEAD - DEAD 27/12/99 - TOT RETURN IND</t>
  </si>
  <si>
    <t>Code</t>
  </si>
  <si>
    <t>143361(RI)</t>
  </si>
  <si>
    <t>27275L(RI)</t>
  </si>
  <si>
    <t>307045(RI)</t>
  </si>
  <si>
    <t>307330(RI)</t>
  </si>
  <si>
    <t>307346(RI)</t>
  </si>
  <si>
    <t>307605(RI)</t>
  </si>
  <si>
    <t>308644(RI)</t>
  </si>
  <si>
    <t>308645(RI)</t>
  </si>
  <si>
    <t>504006(RI)</t>
  </si>
  <si>
    <t>504014(RI)</t>
  </si>
  <si>
    <t>504147(RI)</t>
  </si>
  <si>
    <t>504418(RI)</t>
  </si>
  <si>
    <t>504419(RI)</t>
  </si>
  <si>
    <t>504442(RI)</t>
  </si>
  <si>
    <t>504898(RI)</t>
  </si>
  <si>
    <t>504929(RI)</t>
  </si>
  <si>
    <t>504940(RI)</t>
  </si>
  <si>
    <t>504985(RI)</t>
  </si>
  <si>
    <t>505166(RI)</t>
  </si>
  <si>
    <t>505185(RI)</t>
  </si>
  <si>
    <t>505186(RI)</t>
  </si>
  <si>
    <t>505498(RI)</t>
  </si>
  <si>
    <t>505559(RI)</t>
  </si>
  <si>
    <t>505839(RI)</t>
  </si>
  <si>
    <t>539571(RI)</t>
  </si>
  <si>
    <t>539691(RI)</t>
  </si>
  <si>
    <t>539875(RI)</t>
  </si>
  <si>
    <t>685301(RI)</t>
  </si>
  <si>
    <t>685550(RI)</t>
  </si>
  <si>
    <t>69976Q(RI)</t>
  </si>
  <si>
    <t>700459(RI)</t>
  </si>
  <si>
    <t>729229(RI)</t>
  </si>
  <si>
    <t>740813(RI)</t>
  </si>
  <si>
    <t>749144(RI)</t>
  </si>
  <si>
    <t>749509(RI)</t>
  </si>
  <si>
    <t>749511(RI)</t>
  </si>
  <si>
    <t>$$ER: E100,INVALID CODE OR EXPRESSION ENTERED</t>
  </si>
  <si>
    <t>$$ER: 2381,NO DATA AVAILABLE</t>
  </si>
  <si>
    <t>$$ER: 2386,INVALID BASE DATE</t>
  </si>
  <si>
    <t>NA</t>
  </si>
  <si>
    <t>$$ER: 2380,NO DATA IN REQUESTED PERIOD</t>
  </si>
  <si>
    <t>$$ER: 2382,NO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</si>
</sst>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15346539515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143361,25863Y,2588RY,2643VH,26534Y,2673TR,2713CJ,27185K,27185M,27185Q,27185R,27185T,27275L,27571X,27572C,27960C,2824QY,2838J8,28606L,28760R,28995F,29047M,29142K,29248M,29492M,29576U,29657D,29757V,29963X,30370M,307045,307112,307286,307330,307346,307605,30","7808,308644,308645,30943T,311099,31127D,31176D,31287J,31295P,31302W,31404U,31611D,31670X,31945T,32085T,32265J,32307E,32357X,32770D,35602P,35752M,35940P,35969X,35986M,36096H,36243R,36261F,41196J,412174,412387,412484,412486,412661,41281D,413862,41432P,4150","6P,41573X,50006K,50365U,50377P,504006,504014,504147,504418,504419,504420,50443M,504442,504679,504715,504898,504929,504940,504985,505166,505185,505186,505498,505559,505839,50719L,50732C,51071V,51198H,51209W,51226U,51367J,51622C,51853E,51917J,51922Q,53410M",",534492,53505P,53542W,53709W,539571,539691,539875,540182,54086H,54169Q,54659D,54826H,67735T,67812F,68136P,68364C,685301,685550,68894T,69247U,69588U,69623E,69720D,69726M,69976Q,700459,70870Q,72858X,72893J,729229,72924N,72943T,740813,741444,74173K,741878,7","49144,749337,749509,749511,755098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5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6</v>
      </c>
      <c r="O4" s="1" t="s">
        <v>5</v>
      </c>
      <c r="P4" s="1" t="s">
        <v>5</v>
      </c>
      <c r="Q4" s="1" t="s">
        <v>5</v>
      </c>
      <c r="R4" s="1" t="s">
        <v>5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F4" s="1" t="s">
        <v>7</v>
      </c>
      <c r="AG4" s="1" t="s">
        <v>5</v>
      </c>
      <c r="AH4" s="1" t="s">
        <v>5</v>
      </c>
      <c r="AI4" s="1" t="s">
        <v>8</v>
      </c>
      <c r="AJ4" s="1" t="s">
        <v>9</v>
      </c>
      <c r="AK4" s="1" t="s">
        <v>10</v>
      </c>
      <c r="AL4" s="1" t="s">
        <v>5</v>
      </c>
      <c r="AM4" s="1" t="s">
        <v>11</v>
      </c>
      <c r="AN4" s="1" t="s">
        <v>12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5</v>
      </c>
      <c r="AU4" s="1" t="s">
        <v>5</v>
      </c>
      <c r="AV4" s="1" t="s">
        <v>5</v>
      </c>
      <c r="AW4" s="1" t="s">
        <v>5</v>
      </c>
      <c r="AX4" s="1" t="s">
        <v>5</v>
      </c>
      <c r="AY4" s="1" t="s">
        <v>5</v>
      </c>
      <c r="AZ4" s="1" t="s">
        <v>5</v>
      </c>
      <c r="BA4" s="1" t="s">
        <v>5</v>
      </c>
      <c r="BB4" s="1" t="s">
        <v>5</v>
      </c>
      <c r="BC4" s="1" t="s">
        <v>5</v>
      </c>
      <c r="BD4" s="1" t="s">
        <v>5</v>
      </c>
      <c r="BE4" s="1" t="s">
        <v>5</v>
      </c>
      <c r="BF4" s="1" t="s">
        <v>5</v>
      </c>
      <c r="BG4" s="1" t="s">
        <v>5</v>
      </c>
      <c r="BH4" s="1" t="s">
        <v>5</v>
      </c>
      <c r="BI4" s="1" t="s">
        <v>5</v>
      </c>
      <c r="BJ4" s="1" t="s">
        <v>5</v>
      </c>
      <c r="BK4" s="1" t="s">
        <v>5</v>
      </c>
      <c r="BL4" s="1" t="s">
        <v>5</v>
      </c>
      <c r="BM4" s="1" t="s">
        <v>5</v>
      </c>
      <c r="BN4" s="1" t="s">
        <v>5</v>
      </c>
      <c r="BO4" s="1" t="s">
        <v>5</v>
      </c>
      <c r="BP4" s="1" t="s">
        <v>5</v>
      </c>
      <c r="BQ4" s="1" t="s">
        <v>5</v>
      </c>
      <c r="BR4" s="1" t="s">
        <v>5</v>
      </c>
      <c r="BS4" s="1" t="s">
        <v>5</v>
      </c>
      <c r="BT4" s="1" t="s">
        <v>5</v>
      </c>
      <c r="BU4" s="1" t="s">
        <v>5</v>
      </c>
      <c r="BV4" s="1" t="s">
        <v>5</v>
      </c>
      <c r="BW4" s="1" t="s">
        <v>5</v>
      </c>
      <c r="BX4" s="1" t="s">
        <v>5</v>
      </c>
      <c r="BY4" s="1" t="s">
        <v>5</v>
      </c>
      <c r="BZ4" s="1" t="s">
        <v>5</v>
      </c>
      <c r="CA4" s="1" t="s">
        <v>13</v>
      </c>
      <c r="CB4" s="1" t="s">
        <v>14</v>
      </c>
      <c r="CC4" s="1" t="s">
        <v>15</v>
      </c>
      <c r="CD4" s="1" t="s">
        <v>16</v>
      </c>
      <c r="CE4" s="1" t="s">
        <v>17</v>
      </c>
      <c r="CF4" s="1" t="s">
        <v>5</v>
      </c>
      <c r="CG4" s="1" t="s">
        <v>5</v>
      </c>
      <c r="CH4" s="1" t="s">
        <v>18</v>
      </c>
      <c r="CI4" s="1" t="s">
        <v>5</v>
      </c>
      <c r="CJ4" s="1" t="s">
        <v>5</v>
      </c>
      <c r="CK4" s="1" t="s">
        <v>19</v>
      </c>
      <c r="CL4" s="1" t="s">
        <v>20</v>
      </c>
      <c r="CM4" s="1" t="s">
        <v>21</v>
      </c>
      <c r="CN4" s="1" t="s">
        <v>22</v>
      </c>
      <c r="CO4" s="1" t="s">
        <v>23</v>
      </c>
      <c r="CP4" s="1" t="s">
        <v>24</v>
      </c>
      <c r="CQ4" s="1" t="s">
        <v>25</v>
      </c>
      <c r="CR4" s="1" t="s">
        <v>26</v>
      </c>
      <c r="CS4" s="1" t="s">
        <v>27</v>
      </c>
      <c r="CT4" s="1" t="s">
        <v>28</v>
      </c>
      <c r="CU4" s="1" t="s">
        <v>5</v>
      </c>
      <c r="CV4" s="1" t="s">
        <v>5</v>
      </c>
      <c r="CW4" s="1" t="s">
        <v>5</v>
      </c>
      <c r="CX4" s="1" t="s">
        <v>5</v>
      </c>
      <c r="CY4" s="1" t="s">
        <v>5</v>
      </c>
      <c r="CZ4" s="1" t="s">
        <v>5</v>
      </c>
      <c r="DA4" s="1" t="s">
        <v>5</v>
      </c>
      <c r="DB4" s="1" t="s">
        <v>5</v>
      </c>
      <c r="DC4" s="1" t="s">
        <v>5</v>
      </c>
      <c r="DD4" s="1" t="s">
        <v>5</v>
      </c>
      <c r="DE4" s="1" t="s">
        <v>5</v>
      </c>
      <c r="DF4" s="1" t="s">
        <v>5</v>
      </c>
      <c r="DG4" s="1" t="s">
        <v>5</v>
      </c>
      <c r="DH4" s="1" t="s">
        <v>5</v>
      </c>
      <c r="DI4" s="1" t="s">
        <v>5</v>
      </c>
      <c r="DJ4" s="1" t="s">
        <v>5</v>
      </c>
      <c r="DK4" s="1" t="s">
        <v>29</v>
      </c>
      <c r="DL4" s="1" t="s">
        <v>30</v>
      </c>
      <c r="DM4" s="1" t="s">
        <v>31</v>
      </c>
      <c r="DN4" s="1" t="s">
        <v>5</v>
      </c>
      <c r="DO4" s="1" t="s">
        <v>5</v>
      </c>
      <c r="DP4" s="1" t="s">
        <v>5</v>
      </c>
      <c r="DQ4" s="1" t="s">
        <v>5</v>
      </c>
      <c r="DR4" s="1" t="s">
        <v>5</v>
      </c>
      <c r="DS4" s="1" t="s">
        <v>5</v>
      </c>
      <c r="DT4" s="1" t="s">
        <v>5</v>
      </c>
      <c r="DU4" s="1" t="s">
        <v>5</v>
      </c>
      <c r="DV4" s="1" t="s">
        <v>5</v>
      </c>
      <c r="DW4" s="1" t="s">
        <v>32</v>
      </c>
      <c r="DX4" s="1" t="s">
        <v>33</v>
      </c>
      <c r="DY4" s="1" t="s">
        <v>5</v>
      </c>
      <c r="DZ4" s="1" t="s">
        <v>5</v>
      </c>
      <c r="EA4" s="1" t="s">
        <v>5</v>
      </c>
      <c r="EB4" s="1" t="s">
        <v>5</v>
      </c>
      <c r="EC4" s="1" t="s">
        <v>5</v>
      </c>
      <c r="ED4" s="1" t="s">
        <v>5</v>
      </c>
      <c r="EE4" s="1" t="s">
        <v>34</v>
      </c>
      <c r="EF4" s="1" t="s">
        <v>35</v>
      </c>
      <c r="EG4" s="1" t="s">
        <v>5</v>
      </c>
      <c r="EH4" s="1" t="s">
        <v>5</v>
      </c>
      <c r="EI4" s="1" t="s">
        <v>5</v>
      </c>
      <c r="EJ4" s="1" t="s">
        <v>36</v>
      </c>
      <c r="EK4" s="1" t="s">
        <v>5</v>
      </c>
      <c r="EL4" s="1" t="s">
        <v>5</v>
      </c>
      <c r="EM4" s="1" t="s">
        <v>37</v>
      </c>
      <c r="EN4" s="1" t="s">
        <v>5</v>
      </c>
      <c r="EO4" s="1" t="s">
        <v>5</v>
      </c>
      <c r="EP4" s="1" t="s">
        <v>5</v>
      </c>
      <c r="EQ4" s="1" t="s">
        <v>38</v>
      </c>
      <c r="ER4" s="1" t="s">
        <v>5</v>
      </c>
      <c r="ES4" s="1" t="s">
        <v>39</v>
      </c>
      <c r="ET4" s="1" t="s">
        <v>40</v>
      </c>
      <c r="EU4" s="1" t="s">
        <v>5</v>
      </c>
    </row>
    <row r="5" spans="1:151" x14ac:dyDescent="0.25">
      <c r="A5" s="1" t="s">
        <v>41</v>
      </c>
      <c r="B5" s="1" t="s">
        <v>42</v>
      </c>
      <c r="N5" s="1" t="s">
        <v>43</v>
      </c>
      <c r="AF5" s="1" t="s">
        <v>44</v>
      </c>
      <c r="AI5" s="1" t="s">
        <v>45</v>
      </c>
      <c r="AJ5" s="1" t="s">
        <v>46</v>
      </c>
      <c r="AK5" s="1" t="s">
        <v>47</v>
      </c>
      <c r="AM5" s="1" t="s">
        <v>48</v>
      </c>
      <c r="AN5" s="1" t="s">
        <v>49</v>
      </c>
      <c r="CA5" s="1" t="s">
        <v>50</v>
      </c>
      <c r="CB5" s="1" t="s">
        <v>51</v>
      </c>
      <c r="CC5" s="1" t="s">
        <v>52</v>
      </c>
      <c r="CD5" s="1" t="s">
        <v>53</v>
      </c>
      <c r="CE5" s="1" t="s">
        <v>54</v>
      </c>
      <c r="CH5" s="1" t="s">
        <v>55</v>
      </c>
      <c r="CK5" s="1" t="s">
        <v>56</v>
      </c>
      <c r="CL5" s="1" t="s">
        <v>57</v>
      </c>
      <c r="CM5" s="1" t="s">
        <v>58</v>
      </c>
      <c r="CN5" s="1" t="s">
        <v>59</v>
      </c>
      <c r="CO5" s="1" t="s">
        <v>60</v>
      </c>
      <c r="CP5" s="1" t="s">
        <v>61</v>
      </c>
      <c r="CQ5" s="1" t="s">
        <v>62</v>
      </c>
      <c r="CR5" s="1" t="s">
        <v>63</v>
      </c>
      <c r="CS5" s="1" t="s">
        <v>64</v>
      </c>
      <c r="CT5" s="1" t="s">
        <v>65</v>
      </c>
      <c r="DK5" s="1" t="s">
        <v>66</v>
      </c>
      <c r="DL5" s="1" t="s">
        <v>67</v>
      </c>
      <c r="DM5" s="1" t="s">
        <v>68</v>
      </c>
      <c r="DW5" s="1" t="s">
        <v>69</v>
      </c>
      <c r="DX5" s="1" t="s">
        <v>70</v>
      </c>
      <c r="EE5" s="1" t="s">
        <v>71</v>
      </c>
      <c r="EF5" s="1" t="s">
        <v>72</v>
      </c>
      <c r="EJ5" s="1" t="s">
        <v>73</v>
      </c>
      <c r="EM5" s="1" t="s">
        <v>74</v>
      </c>
      <c r="EQ5" s="1" t="s">
        <v>75</v>
      </c>
      <c r="ES5" s="1" t="s">
        <v>76</v>
      </c>
      <c r="ET5" s="1" t="s">
        <v>77</v>
      </c>
    </row>
    <row r="6" spans="1:151" x14ac:dyDescent="0.25">
      <c r="A6" s="2">
        <v>35065</v>
      </c>
      <c r="B6">
        <v>74.67</v>
      </c>
      <c r="C6" s="1" t="s">
        <v>78</v>
      </c>
      <c r="D6" s="1" t="s">
        <v>79</v>
      </c>
      <c r="E6" s="1" t="s">
        <v>78</v>
      </c>
      <c r="F6" s="1" t="s">
        <v>78</v>
      </c>
      <c r="G6" s="1" t="s">
        <v>80</v>
      </c>
      <c r="H6" s="1" t="s">
        <v>78</v>
      </c>
      <c r="I6" s="1" t="s">
        <v>79</v>
      </c>
      <c r="J6" s="1" t="s">
        <v>79</v>
      </c>
      <c r="K6" s="1" t="s">
        <v>79</v>
      </c>
      <c r="L6" s="1" t="s">
        <v>79</v>
      </c>
      <c r="M6" s="1" t="s">
        <v>79</v>
      </c>
      <c r="N6" s="1" t="s">
        <v>81</v>
      </c>
      <c r="O6" s="1" t="s">
        <v>79</v>
      </c>
      <c r="P6" s="1" t="s">
        <v>79</v>
      </c>
      <c r="Q6" s="1" t="s">
        <v>79</v>
      </c>
      <c r="R6" s="1" t="s">
        <v>78</v>
      </c>
      <c r="S6" s="1" t="s">
        <v>82</v>
      </c>
      <c r="T6" s="1" t="s">
        <v>78</v>
      </c>
      <c r="U6" s="1" t="s">
        <v>78</v>
      </c>
      <c r="V6" s="1" t="s">
        <v>78</v>
      </c>
      <c r="W6" s="1" t="s">
        <v>78</v>
      </c>
      <c r="X6" s="1" t="s">
        <v>78</v>
      </c>
      <c r="Y6" s="1" t="s">
        <v>78</v>
      </c>
      <c r="Z6" s="1" t="s">
        <v>78</v>
      </c>
      <c r="AA6" s="1" t="s">
        <v>78</v>
      </c>
      <c r="AB6" s="1" t="s">
        <v>78</v>
      </c>
      <c r="AC6" s="1" t="s">
        <v>78</v>
      </c>
      <c r="AD6" s="1" t="s">
        <v>78</v>
      </c>
      <c r="AE6" s="1" t="s">
        <v>78</v>
      </c>
      <c r="AF6">
        <v>73.37</v>
      </c>
      <c r="AG6" s="1" t="s">
        <v>83</v>
      </c>
      <c r="AH6" s="1" t="s">
        <v>83</v>
      </c>
      <c r="AI6">
        <v>92.65</v>
      </c>
      <c r="AJ6">
        <v>65.709999999999994</v>
      </c>
      <c r="AK6">
        <v>99.29</v>
      </c>
      <c r="AL6" s="1" t="s">
        <v>83</v>
      </c>
      <c r="AM6">
        <v>125.94</v>
      </c>
      <c r="AN6">
        <v>100</v>
      </c>
      <c r="AO6" s="1" t="s">
        <v>78</v>
      </c>
      <c r="AP6" s="1" t="s">
        <v>78</v>
      </c>
      <c r="AQ6" s="1" t="s">
        <v>78</v>
      </c>
      <c r="AR6" s="1" t="s">
        <v>78</v>
      </c>
      <c r="AS6" s="1" t="s">
        <v>78</v>
      </c>
      <c r="AT6" s="1" t="s">
        <v>78</v>
      </c>
      <c r="AU6" s="1" t="s">
        <v>78</v>
      </c>
      <c r="AV6" s="1" t="s">
        <v>78</v>
      </c>
      <c r="AW6" s="1" t="s">
        <v>78</v>
      </c>
      <c r="AX6" s="1" t="s">
        <v>78</v>
      </c>
      <c r="AY6" s="1" t="s">
        <v>78</v>
      </c>
      <c r="AZ6" s="1" t="s">
        <v>78</v>
      </c>
      <c r="BA6" s="1" t="s">
        <v>78</v>
      </c>
      <c r="BB6" s="1" t="s">
        <v>78</v>
      </c>
      <c r="BC6" s="1" t="s">
        <v>78</v>
      </c>
      <c r="BD6" s="1" t="s">
        <v>78</v>
      </c>
      <c r="BE6" s="1" t="s">
        <v>78</v>
      </c>
      <c r="BF6" s="1" t="s">
        <v>78</v>
      </c>
      <c r="BG6" s="1" t="s">
        <v>78</v>
      </c>
      <c r="BH6" s="1" t="s">
        <v>78</v>
      </c>
      <c r="BI6" s="1" t="s">
        <v>78</v>
      </c>
      <c r="BJ6" s="1" t="s">
        <v>78</v>
      </c>
      <c r="BK6" s="1" t="s">
        <v>78</v>
      </c>
      <c r="BL6" s="1" t="s">
        <v>78</v>
      </c>
      <c r="BM6" s="1" t="s">
        <v>78</v>
      </c>
      <c r="BN6" s="1" t="s">
        <v>78</v>
      </c>
      <c r="BO6" s="1" t="s">
        <v>78</v>
      </c>
      <c r="BP6" s="1" t="s">
        <v>78</v>
      </c>
      <c r="BQ6" s="1" t="s">
        <v>78</v>
      </c>
      <c r="BR6" s="1" t="s">
        <v>78</v>
      </c>
      <c r="BS6" s="1" t="s">
        <v>78</v>
      </c>
      <c r="BT6" s="1" t="s">
        <v>78</v>
      </c>
      <c r="BU6" s="1" t="s">
        <v>78</v>
      </c>
      <c r="BV6" s="1" t="s">
        <v>78</v>
      </c>
      <c r="BW6" s="1" t="s">
        <v>78</v>
      </c>
      <c r="BX6" s="1" t="s">
        <v>78</v>
      </c>
      <c r="BY6" s="1" t="s">
        <v>78</v>
      </c>
      <c r="BZ6" s="1" t="s">
        <v>78</v>
      </c>
      <c r="CA6">
        <v>56.35</v>
      </c>
      <c r="CB6">
        <v>175.98</v>
      </c>
      <c r="CC6">
        <v>69.58</v>
      </c>
      <c r="CD6">
        <v>61.17</v>
      </c>
      <c r="CE6">
        <v>100</v>
      </c>
      <c r="CF6" s="1" t="s">
        <v>83</v>
      </c>
      <c r="CG6" s="1" t="s">
        <v>78</v>
      </c>
      <c r="CH6">
        <v>56.84</v>
      </c>
      <c r="CI6" s="1" t="s">
        <v>79</v>
      </c>
      <c r="CJ6" s="1" t="s">
        <v>83</v>
      </c>
      <c r="CK6">
        <v>100</v>
      </c>
      <c r="CL6">
        <v>862.22</v>
      </c>
      <c r="CM6">
        <v>19.13</v>
      </c>
      <c r="CN6">
        <v>215.52</v>
      </c>
      <c r="CO6">
        <v>84.09</v>
      </c>
      <c r="CP6">
        <v>177.82</v>
      </c>
      <c r="CQ6">
        <v>51.83</v>
      </c>
      <c r="CR6">
        <v>100</v>
      </c>
      <c r="CS6">
        <v>68.23</v>
      </c>
      <c r="CT6">
        <v>98.38</v>
      </c>
      <c r="CU6" s="1" t="s">
        <v>78</v>
      </c>
      <c r="CV6" s="1" t="s">
        <v>78</v>
      </c>
      <c r="CW6" s="1" t="s">
        <v>78</v>
      </c>
      <c r="CX6" s="1" t="s">
        <v>78</v>
      </c>
      <c r="CY6" s="1" t="s">
        <v>78</v>
      </c>
      <c r="CZ6" s="1" t="s">
        <v>78</v>
      </c>
      <c r="DA6" s="1" t="s">
        <v>78</v>
      </c>
      <c r="DB6" s="1" t="s">
        <v>78</v>
      </c>
      <c r="DC6" s="1" t="s">
        <v>78</v>
      </c>
      <c r="DD6" s="1" t="s">
        <v>78</v>
      </c>
      <c r="DE6" s="1" t="s">
        <v>78</v>
      </c>
      <c r="DF6" s="1" t="s">
        <v>78</v>
      </c>
      <c r="DG6" s="1" t="s">
        <v>78</v>
      </c>
      <c r="DH6" s="1" t="s">
        <v>79</v>
      </c>
      <c r="DI6" s="1" t="s">
        <v>78</v>
      </c>
      <c r="DJ6" s="1" t="s">
        <v>78</v>
      </c>
      <c r="DK6">
        <v>100</v>
      </c>
      <c r="DL6">
        <v>128.72</v>
      </c>
      <c r="DM6">
        <v>76.98</v>
      </c>
      <c r="DN6" s="1" t="s">
        <v>83</v>
      </c>
      <c r="DO6" s="1" t="s">
        <v>78</v>
      </c>
      <c r="DP6" s="1" t="s">
        <v>78</v>
      </c>
      <c r="DQ6" s="1" t="s">
        <v>78</v>
      </c>
      <c r="DR6" s="1" t="s">
        <v>78</v>
      </c>
      <c r="DS6" s="1" t="s">
        <v>78</v>
      </c>
      <c r="DT6" s="1" t="s">
        <v>78</v>
      </c>
      <c r="DU6" s="1" t="s">
        <v>78</v>
      </c>
      <c r="DV6" s="1" t="s">
        <v>78</v>
      </c>
      <c r="DW6" s="1" t="s">
        <v>81</v>
      </c>
      <c r="DX6" s="1" t="s">
        <v>81</v>
      </c>
      <c r="DY6" s="1" t="s">
        <v>78</v>
      </c>
      <c r="DZ6" s="1" t="s">
        <v>78</v>
      </c>
      <c r="EA6" s="1" t="s">
        <v>78</v>
      </c>
      <c r="EB6" s="1" t="s">
        <v>78</v>
      </c>
      <c r="EC6" s="1" t="s">
        <v>78</v>
      </c>
      <c r="ED6" s="1" t="s">
        <v>78</v>
      </c>
      <c r="EE6" s="1" t="s">
        <v>81</v>
      </c>
      <c r="EF6">
        <v>267.89999999999998</v>
      </c>
      <c r="EG6" s="1" t="s">
        <v>78</v>
      </c>
      <c r="EH6" s="1" t="s">
        <v>78</v>
      </c>
      <c r="EI6" s="1" t="s">
        <v>78</v>
      </c>
      <c r="EJ6">
        <v>18.260000000000002</v>
      </c>
      <c r="EK6" s="1" t="s">
        <v>79</v>
      </c>
      <c r="EL6" s="1" t="s">
        <v>78</v>
      </c>
      <c r="EM6">
        <v>2.33</v>
      </c>
      <c r="EN6" s="1" t="s">
        <v>79</v>
      </c>
      <c r="EO6" s="1" t="s">
        <v>78</v>
      </c>
      <c r="EP6" s="1" t="s">
        <v>79</v>
      </c>
      <c r="EQ6">
        <v>135.71</v>
      </c>
      <c r="ER6" s="1" t="s">
        <v>83</v>
      </c>
      <c r="ES6">
        <v>64.22</v>
      </c>
      <c r="ET6">
        <v>483.46</v>
      </c>
      <c r="EU6" s="1" t="s">
        <v>79</v>
      </c>
    </row>
    <row r="7" spans="1:151" x14ac:dyDescent="0.25">
      <c r="A7" s="2">
        <v>35072</v>
      </c>
      <c r="B7">
        <v>84.22</v>
      </c>
      <c r="N7" s="1" t="s">
        <v>81</v>
      </c>
      <c r="AF7">
        <v>85.74</v>
      </c>
      <c r="AI7">
        <v>92.65</v>
      </c>
      <c r="AJ7">
        <v>72.39</v>
      </c>
      <c r="AK7">
        <v>99.29</v>
      </c>
      <c r="AM7">
        <v>125.94</v>
      </c>
      <c r="AN7">
        <v>100</v>
      </c>
      <c r="CA7">
        <v>56.35</v>
      </c>
      <c r="CB7">
        <v>175.98</v>
      </c>
      <c r="CC7">
        <v>67.62</v>
      </c>
      <c r="CD7">
        <v>61.17</v>
      </c>
      <c r="CE7">
        <v>100</v>
      </c>
      <c r="CH7">
        <v>56.84</v>
      </c>
      <c r="CK7">
        <v>100</v>
      </c>
      <c r="CL7">
        <v>872.23</v>
      </c>
      <c r="CM7">
        <v>22.59</v>
      </c>
      <c r="CN7">
        <v>215.52</v>
      </c>
      <c r="CO7">
        <v>87.38</v>
      </c>
      <c r="CP7">
        <v>177.82</v>
      </c>
      <c r="CQ7">
        <v>51.83</v>
      </c>
      <c r="CR7">
        <v>100</v>
      </c>
      <c r="CS7">
        <v>68.23</v>
      </c>
      <c r="CT7">
        <v>98.38</v>
      </c>
      <c r="DK7">
        <v>100</v>
      </c>
      <c r="DL7">
        <v>128.72</v>
      </c>
      <c r="DM7">
        <v>76.98</v>
      </c>
      <c r="DW7" s="1" t="s">
        <v>81</v>
      </c>
      <c r="DX7" s="1" t="s">
        <v>81</v>
      </c>
      <c r="EE7" s="1" t="s">
        <v>81</v>
      </c>
      <c r="EF7">
        <v>267.89999999999998</v>
      </c>
      <c r="EJ7">
        <v>19.87</v>
      </c>
      <c r="EM7">
        <v>2.33</v>
      </c>
      <c r="EQ7">
        <v>135.71</v>
      </c>
      <c r="ES7">
        <v>64.22</v>
      </c>
      <c r="ET7">
        <v>469.35</v>
      </c>
    </row>
    <row r="8" spans="1:151" x14ac:dyDescent="0.25">
      <c r="A8" s="2">
        <v>35079</v>
      </c>
      <c r="B8">
        <v>81.040000000000006</v>
      </c>
      <c r="N8" s="1" t="s">
        <v>81</v>
      </c>
      <c r="AF8">
        <v>81.709999999999994</v>
      </c>
      <c r="AI8">
        <v>92.65</v>
      </c>
      <c r="AJ8">
        <v>68.489999999999995</v>
      </c>
      <c r="AK8">
        <v>99.29</v>
      </c>
      <c r="AM8">
        <v>125.94</v>
      </c>
      <c r="AN8">
        <v>100</v>
      </c>
      <c r="CA8">
        <v>56.35</v>
      </c>
      <c r="CB8">
        <v>175.98</v>
      </c>
      <c r="CC8">
        <v>67.489999999999995</v>
      </c>
      <c r="CD8">
        <v>61.17</v>
      </c>
      <c r="CE8">
        <v>100</v>
      </c>
      <c r="CH8">
        <v>56.84</v>
      </c>
      <c r="CK8">
        <v>100</v>
      </c>
      <c r="CL8">
        <v>855.39</v>
      </c>
      <c r="CM8">
        <v>23.13</v>
      </c>
      <c r="CN8">
        <v>216.06</v>
      </c>
      <c r="CO8">
        <v>86.21</v>
      </c>
      <c r="CP8">
        <v>177.82</v>
      </c>
      <c r="CQ8">
        <v>51.83</v>
      </c>
      <c r="CR8">
        <v>100</v>
      </c>
      <c r="CS8">
        <v>68.23</v>
      </c>
      <c r="CT8">
        <v>98.38</v>
      </c>
      <c r="DK8">
        <v>100</v>
      </c>
      <c r="DL8">
        <v>128.72</v>
      </c>
      <c r="DM8">
        <v>76.98</v>
      </c>
      <c r="DW8" s="1" t="s">
        <v>81</v>
      </c>
      <c r="DX8" s="1" t="s">
        <v>81</v>
      </c>
      <c r="EE8" s="1" t="s">
        <v>81</v>
      </c>
      <c r="EF8">
        <v>267.89999999999998</v>
      </c>
      <c r="EJ8">
        <v>19.440000000000001</v>
      </c>
      <c r="EM8">
        <v>2.33</v>
      </c>
      <c r="EQ8">
        <v>135.71</v>
      </c>
      <c r="ES8">
        <v>64.22</v>
      </c>
      <c r="ET8">
        <v>464.86</v>
      </c>
    </row>
    <row r="9" spans="1:151" x14ac:dyDescent="0.25">
      <c r="A9" s="2">
        <v>35086</v>
      </c>
      <c r="B9">
        <v>83.64</v>
      </c>
      <c r="N9" s="1" t="s">
        <v>81</v>
      </c>
      <c r="AF9">
        <v>79.180000000000007</v>
      </c>
      <c r="AI9">
        <v>92.65</v>
      </c>
      <c r="AJ9">
        <v>65.709999999999994</v>
      </c>
      <c r="AK9">
        <v>99.29</v>
      </c>
      <c r="AM9">
        <v>125.94</v>
      </c>
      <c r="AN9">
        <v>100</v>
      </c>
      <c r="CA9">
        <v>56.35</v>
      </c>
      <c r="CB9">
        <v>175.98</v>
      </c>
      <c r="CC9">
        <v>69.319999999999993</v>
      </c>
      <c r="CD9">
        <v>61.17</v>
      </c>
      <c r="CE9">
        <v>100</v>
      </c>
      <c r="CH9">
        <v>56.84</v>
      </c>
      <c r="CK9">
        <v>100</v>
      </c>
      <c r="CL9">
        <v>865.5</v>
      </c>
      <c r="CM9">
        <v>21.96</v>
      </c>
      <c r="CN9">
        <v>215.52</v>
      </c>
      <c r="CO9">
        <v>84.47</v>
      </c>
      <c r="CP9">
        <v>177.82</v>
      </c>
      <c r="CQ9">
        <v>51.83</v>
      </c>
      <c r="CR9">
        <v>100</v>
      </c>
      <c r="CS9">
        <v>68.23</v>
      </c>
      <c r="CT9">
        <v>98.38</v>
      </c>
      <c r="DK9">
        <v>100</v>
      </c>
      <c r="DL9">
        <v>128.72</v>
      </c>
      <c r="DM9">
        <v>66.84</v>
      </c>
      <c r="DW9" s="1" t="s">
        <v>81</v>
      </c>
      <c r="DX9" s="1" t="s">
        <v>81</v>
      </c>
      <c r="EE9" s="1" t="s">
        <v>81</v>
      </c>
      <c r="EF9">
        <v>267.89999999999998</v>
      </c>
      <c r="EJ9">
        <v>19.13</v>
      </c>
      <c r="EM9">
        <v>2.33</v>
      </c>
      <c r="EQ9">
        <v>135.71</v>
      </c>
      <c r="ES9">
        <v>64.22</v>
      </c>
      <c r="ET9">
        <v>453.94</v>
      </c>
    </row>
    <row r="10" spans="1:151" x14ac:dyDescent="0.25">
      <c r="A10" s="2">
        <v>35093</v>
      </c>
      <c r="B10">
        <v>83.06</v>
      </c>
      <c r="N10" s="1" t="s">
        <v>81</v>
      </c>
      <c r="AF10">
        <v>79.180000000000007</v>
      </c>
      <c r="AI10">
        <v>92.65</v>
      </c>
      <c r="AJ10">
        <v>65.989999999999995</v>
      </c>
      <c r="AK10">
        <v>99.29</v>
      </c>
      <c r="AM10">
        <v>125.94</v>
      </c>
      <c r="AN10">
        <v>100</v>
      </c>
      <c r="CA10">
        <v>56.35</v>
      </c>
      <c r="CB10">
        <v>175.98</v>
      </c>
      <c r="CC10">
        <v>69.84</v>
      </c>
      <c r="CD10">
        <v>61.17</v>
      </c>
      <c r="CE10">
        <v>100</v>
      </c>
      <c r="CH10">
        <v>56.84</v>
      </c>
      <c r="CK10">
        <v>100</v>
      </c>
      <c r="CL10">
        <v>841.92</v>
      </c>
      <c r="CM10">
        <v>20.79</v>
      </c>
      <c r="CN10">
        <v>215.52</v>
      </c>
      <c r="CO10">
        <v>85.19</v>
      </c>
      <c r="CP10">
        <v>177.82</v>
      </c>
      <c r="CQ10">
        <v>51.83</v>
      </c>
      <c r="CR10">
        <v>100</v>
      </c>
      <c r="CS10">
        <v>68.23</v>
      </c>
      <c r="CT10">
        <v>98.38</v>
      </c>
      <c r="DK10">
        <v>100</v>
      </c>
      <c r="DL10">
        <v>128.72</v>
      </c>
      <c r="DM10">
        <v>70.010000000000005</v>
      </c>
      <c r="DW10" s="1" t="s">
        <v>81</v>
      </c>
      <c r="DX10" s="1" t="s">
        <v>81</v>
      </c>
      <c r="EE10" s="1" t="s">
        <v>81</v>
      </c>
      <c r="EF10">
        <v>267.89999999999998</v>
      </c>
      <c r="EJ10">
        <v>18.11</v>
      </c>
      <c r="EM10">
        <v>2.33</v>
      </c>
      <c r="EQ10">
        <v>135.71</v>
      </c>
      <c r="ES10">
        <v>64.22</v>
      </c>
      <c r="ET10">
        <v>444.62</v>
      </c>
    </row>
    <row r="11" spans="1:151" x14ac:dyDescent="0.25">
      <c r="A11" s="2">
        <v>35100</v>
      </c>
      <c r="B11">
        <v>91.46</v>
      </c>
      <c r="N11" s="1" t="s">
        <v>81</v>
      </c>
      <c r="AF11">
        <v>84.23</v>
      </c>
      <c r="AI11">
        <v>92.65</v>
      </c>
      <c r="AJ11">
        <v>65.150000000000006</v>
      </c>
      <c r="AK11">
        <v>99.29</v>
      </c>
      <c r="AM11">
        <v>125.94</v>
      </c>
      <c r="AN11">
        <v>100</v>
      </c>
      <c r="CA11">
        <v>56.35</v>
      </c>
      <c r="CB11">
        <v>175.98</v>
      </c>
      <c r="CC11">
        <v>69.319999999999993</v>
      </c>
      <c r="CD11">
        <v>61.17</v>
      </c>
      <c r="CE11">
        <v>100</v>
      </c>
      <c r="CH11">
        <v>56.84</v>
      </c>
      <c r="CK11">
        <v>100</v>
      </c>
      <c r="CL11">
        <v>875.6</v>
      </c>
      <c r="CM11">
        <v>20.88</v>
      </c>
      <c r="CN11">
        <v>215.52</v>
      </c>
      <c r="CO11">
        <v>85.92</v>
      </c>
      <c r="CP11">
        <v>177.82</v>
      </c>
      <c r="CQ11">
        <v>51.83</v>
      </c>
      <c r="CR11">
        <v>100</v>
      </c>
      <c r="CS11">
        <v>68.23</v>
      </c>
      <c r="CT11">
        <v>98.38</v>
      </c>
      <c r="DK11">
        <v>100</v>
      </c>
      <c r="DL11">
        <v>128.72</v>
      </c>
      <c r="DM11">
        <v>78.72</v>
      </c>
      <c r="DW11" s="1" t="s">
        <v>81</v>
      </c>
      <c r="DX11" s="1" t="s">
        <v>81</v>
      </c>
      <c r="EE11" s="1" t="s">
        <v>81</v>
      </c>
      <c r="EF11">
        <v>267.89999999999998</v>
      </c>
      <c r="EJ11">
        <v>18.190000000000001</v>
      </c>
      <c r="EM11">
        <v>2.33</v>
      </c>
      <c r="EQ11">
        <v>135.71</v>
      </c>
      <c r="ES11">
        <v>64.22</v>
      </c>
      <c r="ET11">
        <v>441.72</v>
      </c>
    </row>
    <row r="12" spans="1:151" x14ac:dyDescent="0.25">
      <c r="A12" s="2">
        <v>35107</v>
      </c>
      <c r="B12">
        <v>91.46</v>
      </c>
      <c r="N12" s="1" t="s">
        <v>81</v>
      </c>
      <c r="AF12">
        <v>79.180000000000007</v>
      </c>
      <c r="AI12">
        <v>92.65</v>
      </c>
      <c r="AJ12">
        <v>65.989999999999995</v>
      </c>
      <c r="AK12">
        <v>99.29</v>
      </c>
      <c r="AM12">
        <v>125.94</v>
      </c>
      <c r="AN12">
        <v>100</v>
      </c>
      <c r="CA12">
        <v>56.35</v>
      </c>
      <c r="CB12">
        <v>175.98</v>
      </c>
      <c r="CC12">
        <v>72.2</v>
      </c>
      <c r="CD12">
        <v>61.17</v>
      </c>
      <c r="CE12">
        <v>100</v>
      </c>
      <c r="CH12">
        <v>56.84</v>
      </c>
      <c r="CK12">
        <v>100</v>
      </c>
      <c r="CL12">
        <v>875.6</v>
      </c>
      <c r="CM12">
        <v>20.88</v>
      </c>
      <c r="CN12">
        <v>215.52</v>
      </c>
      <c r="CO12">
        <v>85.34</v>
      </c>
      <c r="CP12">
        <v>177.82</v>
      </c>
      <c r="CQ12">
        <v>51.83</v>
      </c>
      <c r="CR12">
        <v>100</v>
      </c>
      <c r="CS12">
        <v>68.23</v>
      </c>
      <c r="CT12">
        <v>98.38</v>
      </c>
      <c r="DK12">
        <v>100</v>
      </c>
      <c r="DL12">
        <v>128.72</v>
      </c>
      <c r="DM12">
        <v>78.72</v>
      </c>
      <c r="DW12" s="1" t="s">
        <v>81</v>
      </c>
      <c r="DX12" s="1" t="s">
        <v>81</v>
      </c>
      <c r="EE12" s="1" t="s">
        <v>81</v>
      </c>
      <c r="EF12">
        <v>267.89999999999998</v>
      </c>
      <c r="EJ12">
        <v>16.54</v>
      </c>
      <c r="EM12">
        <v>2.33</v>
      </c>
      <c r="EQ12">
        <v>135.71</v>
      </c>
      <c r="ES12">
        <v>64.22</v>
      </c>
      <c r="ET12">
        <v>434</v>
      </c>
    </row>
    <row r="13" spans="1:151" x14ac:dyDescent="0.25">
      <c r="A13" s="2">
        <v>35114</v>
      </c>
      <c r="B13">
        <v>90.59</v>
      </c>
      <c r="N13" s="1" t="s">
        <v>81</v>
      </c>
      <c r="AF13">
        <v>79.180000000000007</v>
      </c>
      <c r="AI13">
        <v>92.65</v>
      </c>
      <c r="AJ13">
        <v>69.88</v>
      </c>
      <c r="AK13">
        <v>99.29</v>
      </c>
      <c r="AM13">
        <v>125.94</v>
      </c>
      <c r="AN13">
        <v>100</v>
      </c>
      <c r="CA13">
        <v>56.35</v>
      </c>
      <c r="CB13">
        <v>175.98</v>
      </c>
      <c r="CC13">
        <v>75.34</v>
      </c>
      <c r="CD13">
        <v>61.17</v>
      </c>
      <c r="CE13">
        <v>100</v>
      </c>
      <c r="CH13">
        <v>56.84</v>
      </c>
      <c r="CK13">
        <v>100</v>
      </c>
      <c r="CL13">
        <v>885.7</v>
      </c>
      <c r="CM13">
        <v>20.7</v>
      </c>
      <c r="CN13">
        <v>215.52</v>
      </c>
      <c r="CO13">
        <v>87.23</v>
      </c>
      <c r="CP13">
        <v>177.82</v>
      </c>
      <c r="CQ13">
        <v>51.83</v>
      </c>
      <c r="CR13">
        <v>100</v>
      </c>
      <c r="CS13">
        <v>68.23</v>
      </c>
      <c r="CT13">
        <v>98.38</v>
      </c>
      <c r="DK13">
        <v>100</v>
      </c>
      <c r="DL13">
        <v>128.72</v>
      </c>
      <c r="DM13">
        <v>79.040000000000006</v>
      </c>
      <c r="DW13" s="1" t="s">
        <v>81</v>
      </c>
      <c r="DX13" s="1" t="s">
        <v>81</v>
      </c>
      <c r="EE13" s="1" t="s">
        <v>81</v>
      </c>
      <c r="EF13">
        <v>267.89999999999998</v>
      </c>
      <c r="EJ13">
        <v>16.46</v>
      </c>
      <c r="EM13">
        <v>2.33</v>
      </c>
      <c r="EQ13">
        <v>135.71</v>
      </c>
      <c r="ES13">
        <v>64.22</v>
      </c>
      <c r="ET13">
        <v>435.91</v>
      </c>
    </row>
    <row r="14" spans="1:151" x14ac:dyDescent="0.25">
      <c r="A14" s="2">
        <v>35121</v>
      </c>
      <c r="B14">
        <v>91.46</v>
      </c>
      <c r="N14" s="1" t="s">
        <v>81</v>
      </c>
      <c r="AF14">
        <v>80.7</v>
      </c>
      <c r="AI14">
        <v>92.65</v>
      </c>
      <c r="AJ14">
        <v>72.11</v>
      </c>
      <c r="AK14">
        <v>99.29</v>
      </c>
      <c r="AM14">
        <v>125.94</v>
      </c>
      <c r="AN14">
        <v>100</v>
      </c>
      <c r="CA14">
        <v>56.35</v>
      </c>
      <c r="CB14">
        <v>175.98</v>
      </c>
      <c r="CC14">
        <v>72.849999999999994</v>
      </c>
      <c r="CD14">
        <v>61.17</v>
      </c>
      <c r="CE14">
        <v>100</v>
      </c>
      <c r="CH14">
        <v>56.84</v>
      </c>
      <c r="CK14">
        <v>100</v>
      </c>
      <c r="CL14">
        <v>921.06</v>
      </c>
      <c r="CM14">
        <v>22.41</v>
      </c>
      <c r="CN14">
        <v>216.33</v>
      </c>
      <c r="CO14">
        <v>87.38</v>
      </c>
      <c r="CP14">
        <v>177.82</v>
      </c>
      <c r="CQ14">
        <v>51.83</v>
      </c>
      <c r="CR14">
        <v>100</v>
      </c>
      <c r="CS14">
        <v>68.23</v>
      </c>
      <c r="CT14">
        <v>98.38</v>
      </c>
      <c r="DK14">
        <v>100</v>
      </c>
      <c r="DL14">
        <v>128.72</v>
      </c>
      <c r="DM14">
        <v>85.21</v>
      </c>
      <c r="DW14" s="1" t="s">
        <v>81</v>
      </c>
      <c r="DX14" s="1" t="s">
        <v>81</v>
      </c>
      <c r="EE14" s="1" t="s">
        <v>81</v>
      </c>
      <c r="EF14">
        <v>267.89999999999998</v>
      </c>
      <c r="EJ14">
        <v>16.690000000000001</v>
      </c>
      <c r="EM14">
        <v>2.33</v>
      </c>
      <c r="EQ14">
        <v>135.71</v>
      </c>
      <c r="ES14">
        <v>64.22</v>
      </c>
      <c r="ET14">
        <v>434.61</v>
      </c>
    </row>
    <row r="15" spans="1:151" x14ac:dyDescent="0.25">
      <c r="A15" s="2">
        <v>35128</v>
      </c>
      <c r="B15">
        <v>86.83</v>
      </c>
      <c r="N15" s="1" t="s">
        <v>81</v>
      </c>
      <c r="AF15">
        <v>76.66</v>
      </c>
      <c r="AI15">
        <v>92.65</v>
      </c>
      <c r="AJ15">
        <v>66.819999999999993</v>
      </c>
      <c r="AK15">
        <v>99.29</v>
      </c>
      <c r="AM15">
        <v>125.94</v>
      </c>
      <c r="AN15">
        <v>100</v>
      </c>
      <c r="CA15">
        <v>56.35</v>
      </c>
      <c r="CB15">
        <v>175.98</v>
      </c>
      <c r="CC15">
        <v>75.08</v>
      </c>
      <c r="CD15">
        <v>61.17</v>
      </c>
      <c r="CE15">
        <v>100</v>
      </c>
      <c r="CH15">
        <v>56.84</v>
      </c>
      <c r="CK15">
        <v>100</v>
      </c>
      <c r="CL15">
        <v>892.44</v>
      </c>
      <c r="CM15">
        <v>20.7</v>
      </c>
      <c r="CN15">
        <v>214.36</v>
      </c>
      <c r="CO15">
        <v>87.52</v>
      </c>
      <c r="CP15">
        <v>177.82</v>
      </c>
      <c r="CQ15">
        <v>51.83</v>
      </c>
      <c r="CR15">
        <v>100</v>
      </c>
      <c r="CS15">
        <v>68.23</v>
      </c>
      <c r="CT15">
        <v>98.38</v>
      </c>
      <c r="DK15">
        <v>100</v>
      </c>
      <c r="DL15">
        <v>128.72</v>
      </c>
      <c r="DM15">
        <v>76.98</v>
      </c>
      <c r="DW15" s="1" t="s">
        <v>81</v>
      </c>
      <c r="DX15" s="1" t="s">
        <v>81</v>
      </c>
      <c r="EE15" s="1" t="s">
        <v>81</v>
      </c>
      <c r="EF15">
        <v>267.89999999999998</v>
      </c>
      <c r="EJ15">
        <v>16.46</v>
      </c>
      <c r="EM15">
        <v>2.33</v>
      </c>
      <c r="EQ15">
        <v>135.71</v>
      </c>
      <c r="ES15">
        <v>64.22</v>
      </c>
      <c r="ET15">
        <v>434.92</v>
      </c>
    </row>
    <row r="16" spans="1:151" x14ac:dyDescent="0.25">
      <c r="A16" s="2">
        <v>35135</v>
      </c>
      <c r="B16">
        <v>86.25</v>
      </c>
      <c r="N16" s="1" t="s">
        <v>81</v>
      </c>
      <c r="AF16">
        <v>77.17</v>
      </c>
      <c r="AI16">
        <v>92.65</v>
      </c>
      <c r="AJ16">
        <v>68.489999999999995</v>
      </c>
      <c r="AK16">
        <v>99.29</v>
      </c>
      <c r="AM16">
        <v>125.94</v>
      </c>
      <c r="AN16">
        <v>100</v>
      </c>
      <c r="CA16">
        <v>56.35</v>
      </c>
      <c r="CB16">
        <v>175.98</v>
      </c>
      <c r="CC16">
        <v>72.59</v>
      </c>
      <c r="CD16">
        <v>61.17</v>
      </c>
      <c r="CE16">
        <v>100</v>
      </c>
      <c r="CH16">
        <v>56.84</v>
      </c>
      <c r="CK16">
        <v>100</v>
      </c>
      <c r="CL16">
        <v>872.23</v>
      </c>
      <c r="CM16">
        <v>20.61</v>
      </c>
      <c r="CN16">
        <v>213.81</v>
      </c>
      <c r="CO16">
        <v>88.69</v>
      </c>
      <c r="CP16">
        <v>177.82</v>
      </c>
      <c r="CQ16">
        <v>51.83</v>
      </c>
      <c r="CR16">
        <v>100</v>
      </c>
      <c r="CS16">
        <v>68.23</v>
      </c>
      <c r="CT16">
        <v>98.38</v>
      </c>
      <c r="DK16">
        <v>100</v>
      </c>
      <c r="DL16">
        <v>128.72</v>
      </c>
      <c r="DM16">
        <v>85.37</v>
      </c>
      <c r="DW16" s="1" t="s">
        <v>81</v>
      </c>
      <c r="DX16" s="1" t="s">
        <v>81</v>
      </c>
      <c r="EE16" s="1" t="s">
        <v>81</v>
      </c>
      <c r="EF16">
        <v>267.89999999999998</v>
      </c>
      <c r="EJ16">
        <v>16.54</v>
      </c>
      <c r="EM16">
        <v>2.33</v>
      </c>
      <c r="EQ16">
        <v>135.71</v>
      </c>
      <c r="ES16">
        <v>64.22</v>
      </c>
      <c r="ET16">
        <v>438.46</v>
      </c>
    </row>
    <row r="17" spans="1:150" x14ac:dyDescent="0.25">
      <c r="A17" s="2">
        <v>35142</v>
      </c>
      <c r="B17">
        <v>88.27</v>
      </c>
      <c r="N17" s="1" t="s">
        <v>81</v>
      </c>
      <c r="AF17">
        <v>76.16</v>
      </c>
      <c r="AI17">
        <v>92.65</v>
      </c>
      <c r="AJ17">
        <v>65.709999999999994</v>
      </c>
      <c r="AK17">
        <v>99.29</v>
      </c>
      <c r="AM17">
        <v>125.94</v>
      </c>
      <c r="AN17">
        <v>100</v>
      </c>
      <c r="CA17">
        <v>56.35</v>
      </c>
      <c r="CB17">
        <v>175.98</v>
      </c>
      <c r="CC17">
        <v>72.459999999999994</v>
      </c>
      <c r="CD17">
        <v>61.17</v>
      </c>
      <c r="CE17">
        <v>100</v>
      </c>
      <c r="CH17">
        <v>56.84</v>
      </c>
      <c r="CK17">
        <v>100</v>
      </c>
      <c r="CL17">
        <v>875.6</v>
      </c>
      <c r="CM17">
        <v>21.33</v>
      </c>
      <c r="CN17">
        <v>213.81</v>
      </c>
      <c r="CO17">
        <v>88.11</v>
      </c>
      <c r="CP17">
        <v>177.82</v>
      </c>
      <c r="CQ17">
        <v>51.83</v>
      </c>
      <c r="CR17">
        <v>100</v>
      </c>
      <c r="CS17">
        <v>68.23</v>
      </c>
      <c r="CT17">
        <v>98.38</v>
      </c>
      <c r="DK17">
        <v>100</v>
      </c>
      <c r="DL17">
        <v>128.72</v>
      </c>
      <c r="DM17">
        <v>85.37</v>
      </c>
      <c r="DW17" s="1" t="s">
        <v>81</v>
      </c>
      <c r="DX17" s="1" t="s">
        <v>81</v>
      </c>
      <c r="EE17" s="1" t="s">
        <v>81</v>
      </c>
      <c r="EF17">
        <v>267.89999999999998</v>
      </c>
      <c r="EJ17">
        <v>17.28</v>
      </c>
      <c r="EM17">
        <v>2.33</v>
      </c>
      <c r="EQ17">
        <v>135.71</v>
      </c>
      <c r="ES17">
        <v>64.22</v>
      </c>
      <c r="ET17">
        <v>443.61</v>
      </c>
    </row>
    <row r="18" spans="1:150" x14ac:dyDescent="0.25">
      <c r="A18" s="2">
        <v>35149</v>
      </c>
      <c r="B18">
        <v>90.59</v>
      </c>
      <c r="N18" s="1" t="s">
        <v>81</v>
      </c>
      <c r="AF18">
        <v>80.19</v>
      </c>
      <c r="AI18">
        <v>92.65</v>
      </c>
      <c r="AJ18">
        <v>65.989999999999995</v>
      </c>
      <c r="AK18">
        <v>99.29</v>
      </c>
      <c r="AM18">
        <v>125.94</v>
      </c>
      <c r="AN18">
        <v>100</v>
      </c>
      <c r="CA18">
        <v>56.35</v>
      </c>
      <c r="CB18">
        <v>175.98</v>
      </c>
      <c r="CC18">
        <v>72.59</v>
      </c>
      <c r="CD18">
        <v>61.17</v>
      </c>
      <c r="CE18">
        <v>100</v>
      </c>
      <c r="CH18">
        <v>56.84</v>
      </c>
      <c r="CK18">
        <v>100</v>
      </c>
      <c r="CL18">
        <v>909.28</v>
      </c>
      <c r="CM18">
        <v>21.33</v>
      </c>
      <c r="CN18">
        <v>213.81</v>
      </c>
      <c r="CO18">
        <v>87.38</v>
      </c>
      <c r="CP18">
        <v>177.82</v>
      </c>
      <c r="CQ18">
        <v>51.83</v>
      </c>
      <c r="CR18">
        <v>100</v>
      </c>
      <c r="CS18">
        <v>68.23</v>
      </c>
      <c r="CT18">
        <v>98.38</v>
      </c>
      <c r="DK18">
        <v>100</v>
      </c>
      <c r="DL18">
        <v>128.72</v>
      </c>
      <c r="DM18">
        <v>80.78</v>
      </c>
      <c r="DW18" s="1" t="s">
        <v>81</v>
      </c>
      <c r="DX18" s="1" t="s">
        <v>81</v>
      </c>
      <c r="EE18" s="1" t="s">
        <v>81</v>
      </c>
      <c r="EF18">
        <v>267.89999999999998</v>
      </c>
      <c r="EJ18">
        <v>17.239999999999998</v>
      </c>
      <c r="EM18">
        <v>2.33</v>
      </c>
      <c r="EQ18">
        <v>135.71</v>
      </c>
      <c r="ES18">
        <v>64.22</v>
      </c>
      <c r="ET18">
        <v>450.37</v>
      </c>
    </row>
    <row r="19" spans="1:150" x14ac:dyDescent="0.25">
      <c r="A19" s="2">
        <v>35156</v>
      </c>
      <c r="B19">
        <v>90.01</v>
      </c>
      <c r="N19" s="1" t="s">
        <v>81</v>
      </c>
      <c r="AF19">
        <v>79.180000000000007</v>
      </c>
      <c r="AI19">
        <v>92.65</v>
      </c>
      <c r="AJ19">
        <v>68.489999999999995</v>
      </c>
      <c r="AK19">
        <v>99.29</v>
      </c>
      <c r="AM19">
        <v>125.94</v>
      </c>
      <c r="AN19">
        <v>100</v>
      </c>
      <c r="CA19">
        <v>56.35</v>
      </c>
      <c r="CB19">
        <v>175.98</v>
      </c>
      <c r="CC19">
        <v>72.849999999999994</v>
      </c>
      <c r="CD19">
        <v>61.17</v>
      </c>
      <c r="CE19">
        <v>100</v>
      </c>
      <c r="CH19">
        <v>56.84</v>
      </c>
      <c r="CK19">
        <v>100</v>
      </c>
      <c r="CL19">
        <v>907.59</v>
      </c>
      <c r="CM19">
        <v>21.33</v>
      </c>
      <c r="CN19">
        <v>213.81</v>
      </c>
      <c r="CO19">
        <v>88.11</v>
      </c>
      <c r="CP19">
        <v>177.82</v>
      </c>
      <c r="CQ19">
        <v>51.83</v>
      </c>
      <c r="CR19">
        <v>100</v>
      </c>
      <c r="CS19">
        <v>68.23</v>
      </c>
      <c r="CT19">
        <v>98.38</v>
      </c>
      <c r="DK19">
        <v>100</v>
      </c>
      <c r="DL19">
        <v>128.72</v>
      </c>
      <c r="DM19">
        <v>81.89</v>
      </c>
      <c r="DW19" s="1" t="s">
        <v>81</v>
      </c>
      <c r="DX19" s="1" t="s">
        <v>81</v>
      </c>
      <c r="EE19" s="1" t="s">
        <v>81</v>
      </c>
      <c r="EF19">
        <v>267.89999999999998</v>
      </c>
      <c r="EJ19">
        <v>18.46</v>
      </c>
      <c r="EM19">
        <v>2.33</v>
      </c>
      <c r="EQ19">
        <v>135.71</v>
      </c>
      <c r="ES19">
        <v>64.22</v>
      </c>
      <c r="ET19">
        <v>455.53</v>
      </c>
    </row>
    <row r="20" spans="1:150" x14ac:dyDescent="0.25">
      <c r="A20" s="2">
        <v>35163</v>
      </c>
      <c r="B20">
        <v>90.88</v>
      </c>
      <c r="N20" s="1" t="s">
        <v>81</v>
      </c>
      <c r="AF20">
        <v>78.180000000000007</v>
      </c>
      <c r="AI20">
        <v>92.65</v>
      </c>
      <c r="AJ20">
        <v>67.38</v>
      </c>
      <c r="AK20">
        <v>99.29</v>
      </c>
      <c r="AM20">
        <v>125.94</v>
      </c>
      <c r="AN20">
        <v>100</v>
      </c>
      <c r="CA20">
        <v>56.35</v>
      </c>
      <c r="CB20">
        <v>175.98</v>
      </c>
      <c r="CC20">
        <v>72.59</v>
      </c>
      <c r="CD20">
        <v>61.17</v>
      </c>
      <c r="CE20">
        <v>100</v>
      </c>
      <c r="CH20">
        <v>56.84</v>
      </c>
      <c r="CK20">
        <v>100</v>
      </c>
      <c r="CL20">
        <v>922.75</v>
      </c>
      <c r="CM20">
        <v>21.51</v>
      </c>
      <c r="CN20">
        <v>213.81</v>
      </c>
      <c r="CO20">
        <v>88.84</v>
      </c>
      <c r="CP20">
        <v>177.82</v>
      </c>
      <c r="CQ20">
        <v>51.83</v>
      </c>
      <c r="CR20">
        <v>100</v>
      </c>
      <c r="CS20">
        <v>68.23</v>
      </c>
      <c r="CT20">
        <v>98.38</v>
      </c>
      <c r="DK20">
        <v>100</v>
      </c>
      <c r="DL20">
        <v>128.72</v>
      </c>
      <c r="DM20">
        <v>83.63</v>
      </c>
      <c r="DW20" s="1" t="s">
        <v>81</v>
      </c>
      <c r="DX20" s="1" t="s">
        <v>81</v>
      </c>
      <c r="EE20" s="1" t="s">
        <v>81</v>
      </c>
      <c r="EF20">
        <v>267.89999999999998</v>
      </c>
      <c r="EJ20">
        <v>17.95</v>
      </c>
      <c r="EM20">
        <v>2.33</v>
      </c>
      <c r="EQ20">
        <v>135.71</v>
      </c>
      <c r="ES20">
        <v>64.22</v>
      </c>
      <c r="ET20">
        <v>452.53</v>
      </c>
    </row>
    <row r="21" spans="1:150" x14ac:dyDescent="0.25">
      <c r="A21" s="2">
        <v>35170</v>
      </c>
      <c r="B21">
        <v>93.77</v>
      </c>
      <c r="N21" s="1" t="s">
        <v>81</v>
      </c>
      <c r="AF21">
        <v>82.71</v>
      </c>
      <c r="AI21">
        <v>92.65</v>
      </c>
      <c r="AJ21">
        <v>66.540000000000006</v>
      </c>
      <c r="AK21">
        <v>99.29</v>
      </c>
      <c r="AM21">
        <v>125.94</v>
      </c>
      <c r="AN21">
        <v>100</v>
      </c>
      <c r="CA21">
        <v>56.35</v>
      </c>
      <c r="CB21">
        <v>175.98</v>
      </c>
      <c r="CC21">
        <v>71.81</v>
      </c>
      <c r="CD21">
        <v>61.17</v>
      </c>
      <c r="CE21">
        <v>100</v>
      </c>
      <c r="CH21">
        <v>56.84</v>
      </c>
      <c r="CK21">
        <v>100</v>
      </c>
      <c r="CL21">
        <v>926.11</v>
      </c>
      <c r="CM21">
        <v>23.22</v>
      </c>
      <c r="CN21">
        <v>213.81</v>
      </c>
      <c r="CO21">
        <v>91.02</v>
      </c>
      <c r="CP21">
        <v>177.82</v>
      </c>
      <c r="CQ21">
        <v>51.83</v>
      </c>
      <c r="CR21">
        <v>100</v>
      </c>
      <c r="CS21">
        <v>68.23</v>
      </c>
      <c r="CT21">
        <v>98.38</v>
      </c>
      <c r="DK21">
        <v>100</v>
      </c>
      <c r="DL21">
        <v>128.72</v>
      </c>
      <c r="DM21">
        <v>83.63</v>
      </c>
      <c r="DW21" s="1" t="s">
        <v>81</v>
      </c>
      <c r="DX21" s="1" t="s">
        <v>81</v>
      </c>
      <c r="EE21" s="1" t="s">
        <v>81</v>
      </c>
      <c r="EF21">
        <v>267.89999999999998</v>
      </c>
      <c r="EJ21">
        <v>18.34</v>
      </c>
      <c r="EM21">
        <v>2.33</v>
      </c>
      <c r="EQ21">
        <v>135.71</v>
      </c>
      <c r="ES21">
        <v>64.22</v>
      </c>
      <c r="ET21">
        <v>460.83</v>
      </c>
    </row>
    <row r="22" spans="1:150" x14ac:dyDescent="0.25">
      <c r="A22" s="2">
        <v>35177</v>
      </c>
      <c r="B22">
        <v>91.75</v>
      </c>
      <c r="N22" s="1" t="s">
        <v>81</v>
      </c>
      <c r="AF22">
        <v>81.2</v>
      </c>
      <c r="AI22">
        <v>92.65</v>
      </c>
      <c r="AJ22">
        <v>68.209999999999994</v>
      </c>
      <c r="AK22">
        <v>99.29</v>
      </c>
      <c r="AM22">
        <v>125.94</v>
      </c>
      <c r="AN22">
        <v>100</v>
      </c>
      <c r="CA22">
        <v>56.35</v>
      </c>
      <c r="CB22">
        <v>175.98</v>
      </c>
      <c r="CC22">
        <v>72.72</v>
      </c>
      <c r="CD22">
        <v>61.17</v>
      </c>
      <c r="CE22">
        <v>100</v>
      </c>
      <c r="CH22">
        <v>56.84</v>
      </c>
      <c r="CK22">
        <v>100</v>
      </c>
      <c r="CL22">
        <v>934.53</v>
      </c>
      <c r="CM22">
        <v>22.59</v>
      </c>
      <c r="CN22">
        <v>214.08</v>
      </c>
      <c r="CO22">
        <v>90.29</v>
      </c>
      <c r="CP22">
        <v>177.82</v>
      </c>
      <c r="CQ22">
        <v>51.83</v>
      </c>
      <c r="CR22">
        <v>100</v>
      </c>
      <c r="CS22">
        <v>68.23</v>
      </c>
      <c r="CT22">
        <v>98.38</v>
      </c>
      <c r="DK22">
        <v>100</v>
      </c>
      <c r="DL22">
        <v>128.72</v>
      </c>
      <c r="DM22">
        <v>83.63</v>
      </c>
      <c r="DW22" s="1" t="s">
        <v>81</v>
      </c>
      <c r="DX22" s="1" t="s">
        <v>81</v>
      </c>
      <c r="EE22" s="1" t="s">
        <v>81</v>
      </c>
      <c r="EF22">
        <v>267.89999999999998</v>
      </c>
      <c r="EJ22">
        <v>18.38</v>
      </c>
      <c r="EM22">
        <v>2.33</v>
      </c>
      <c r="EQ22">
        <v>135.71</v>
      </c>
      <c r="ES22">
        <v>64.22</v>
      </c>
      <c r="ET22">
        <v>462.67</v>
      </c>
    </row>
    <row r="23" spans="1:150" x14ac:dyDescent="0.25">
      <c r="A23" s="2">
        <v>35184</v>
      </c>
      <c r="B23">
        <v>92.04</v>
      </c>
      <c r="N23" s="1" t="s">
        <v>81</v>
      </c>
      <c r="AF23">
        <v>80.19</v>
      </c>
      <c r="AI23">
        <v>92.65</v>
      </c>
      <c r="AJ23">
        <v>67.66</v>
      </c>
      <c r="AK23">
        <v>99.29</v>
      </c>
      <c r="AM23">
        <v>125.94</v>
      </c>
      <c r="AN23">
        <v>100</v>
      </c>
      <c r="CA23">
        <v>56.35</v>
      </c>
      <c r="CB23">
        <v>175.98</v>
      </c>
      <c r="CC23">
        <v>69.319999999999993</v>
      </c>
      <c r="CD23">
        <v>61.17</v>
      </c>
      <c r="CE23">
        <v>100</v>
      </c>
      <c r="CH23">
        <v>56.84</v>
      </c>
      <c r="CK23">
        <v>100</v>
      </c>
      <c r="CL23">
        <v>934.53</v>
      </c>
      <c r="CM23">
        <v>21.69</v>
      </c>
      <c r="CN23">
        <v>213.81</v>
      </c>
      <c r="CO23">
        <v>90.15</v>
      </c>
      <c r="CP23">
        <v>177.82</v>
      </c>
      <c r="CQ23">
        <v>51.83</v>
      </c>
      <c r="CR23">
        <v>100</v>
      </c>
      <c r="CS23">
        <v>68.23</v>
      </c>
      <c r="CT23">
        <v>98.38</v>
      </c>
      <c r="DK23">
        <v>100</v>
      </c>
      <c r="DL23">
        <v>128.72</v>
      </c>
      <c r="DM23">
        <v>83.63</v>
      </c>
      <c r="DW23" s="1" t="s">
        <v>81</v>
      </c>
      <c r="DX23" s="1" t="s">
        <v>81</v>
      </c>
      <c r="EE23" s="1" t="s">
        <v>81</v>
      </c>
      <c r="EF23">
        <v>267.89999999999998</v>
      </c>
      <c r="EJ23">
        <v>18.62</v>
      </c>
      <c r="EM23">
        <v>2.33</v>
      </c>
      <c r="EQ23">
        <v>135.71</v>
      </c>
      <c r="ES23">
        <v>64.22</v>
      </c>
      <c r="ET23">
        <v>470.98</v>
      </c>
    </row>
    <row r="24" spans="1:150" x14ac:dyDescent="0.25">
      <c r="A24" s="2">
        <v>35191</v>
      </c>
      <c r="B24">
        <v>89.72</v>
      </c>
      <c r="N24" s="1" t="s">
        <v>81</v>
      </c>
      <c r="AF24">
        <v>79.69</v>
      </c>
      <c r="AI24">
        <v>92.65</v>
      </c>
      <c r="AJ24">
        <v>66.819999999999993</v>
      </c>
      <c r="AK24">
        <v>99.29</v>
      </c>
      <c r="AM24">
        <v>125.94</v>
      </c>
      <c r="AN24">
        <v>100</v>
      </c>
      <c r="CA24">
        <v>56.35</v>
      </c>
      <c r="CB24">
        <v>175.98</v>
      </c>
      <c r="CC24">
        <v>68.709999999999994</v>
      </c>
      <c r="CD24">
        <v>61.17</v>
      </c>
      <c r="CE24">
        <v>100</v>
      </c>
      <c r="CH24">
        <v>56.84</v>
      </c>
      <c r="CK24">
        <v>100</v>
      </c>
      <c r="CL24">
        <v>919.38</v>
      </c>
      <c r="CM24">
        <v>22.05</v>
      </c>
      <c r="CN24">
        <v>213.81</v>
      </c>
      <c r="CO24">
        <v>91.75</v>
      </c>
      <c r="CP24">
        <v>177.82</v>
      </c>
      <c r="CQ24">
        <v>51.83</v>
      </c>
      <c r="CR24">
        <v>100</v>
      </c>
      <c r="CS24">
        <v>68.23</v>
      </c>
      <c r="CT24">
        <v>98.38</v>
      </c>
      <c r="DK24">
        <v>100</v>
      </c>
      <c r="DL24">
        <v>128.72</v>
      </c>
      <c r="DM24">
        <v>83.63</v>
      </c>
      <c r="DW24" s="1" t="s">
        <v>81</v>
      </c>
      <c r="DX24" s="1" t="s">
        <v>81</v>
      </c>
      <c r="EE24" s="1" t="s">
        <v>81</v>
      </c>
      <c r="EF24">
        <v>267.89999999999998</v>
      </c>
      <c r="EJ24">
        <v>18.27</v>
      </c>
      <c r="EM24">
        <v>2.33</v>
      </c>
      <c r="EQ24">
        <v>135.71</v>
      </c>
      <c r="ES24">
        <v>64.22</v>
      </c>
      <c r="ET24">
        <v>485.76</v>
      </c>
    </row>
    <row r="25" spans="1:150" x14ac:dyDescent="0.25">
      <c r="A25" s="2">
        <v>35198</v>
      </c>
      <c r="B25">
        <v>89.14</v>
      </c>
      <c r="N25" s="1" t="s">
        <v>81</v>
      </c>
      <c r="AF25">
        <v>77.17</v>
      </c>
      <c r="AI25">
        <v>92.65</v>
      </c>
      <c r="AJ25">
        <v>66.27</v>
      </c>
      <c r="AK25">
        <v>99.29</v>
      </c>
      <c r="AM25">
        <v>125.94</v>
      </c>
      <c r="AN25">
        <v>100</v>
      </c>
      <c r="CA25">
        <v>56.35</v>
      </c>
      <c r="CB25">
        <v>175.98</v>
      </c>
      <c r="CC25">
        <v>68.98</v>
      </c>
      <c r="CD25">
        <v>61.17</v>
      </c>
      <c r="CE25">
        <v>100</v>
      </c>
      <c r="CH25">
        <v>56.84</v>
      </c>
      <c r="CK25">
        <v>100</v>
      </c>
      <c r="CL25">
        <v>902.54</v>
      </c>
      <c r="CM25">
        <v>21.87</v>
      </c>
      <c r="CN25">
        <v>213.81</v>
      </c>
      <c r="CO25">
        <v>91.75</v>
      </c>
      <c r="CP25">
        <v>177.82</v>
      </c>
      <c r="CQ25">
        <v>51.83</v>
      </c>
      <c r="CR25">
        <v>100</v>
      </c>
      <c r="CS25">
        <v>68.23</v>
      </c>
      <c r="CT25">
        <v>98.38</v>
      </c>
      <c r="DK25">
        <v>100</v>
      </c>
      <c r="DL25">
        <v>128.72</v>
      </c>
      <c r="DM25">
        <v>83.63</v>
      </c>
      <c r="DW25" s="1" t="s">
        <v>81</v>
      </c>
      <c r="DX25" s="1" t="s">
        <v>81</v>
      </c>
      <c r="EE25" s="1" t="s">
        <v>81</v>
      </c>
      <c r="EF25">
        <v>267.89999999999998</v>
      </c>
      <c r="EJ25">
        <v>18.149999999999999</v>
      </c>
      <c r="EM25">
        <v>2.33</v>
      </c>
      <c r="EQ25">
        <v>135.71</v>
      </c>
      <c r="ES25">
        <v>64.22</v>
      </c>
      <c r="ET25">
        <v>492.46</v>
      </c>
    </row>
    <row r="26" spans="1:150" x14ac:dyDescent="0.25">
      <c r="A26" s="2">
        <v>35205</v>
      </c>
      <c r="B26">
        <v>88.56</v>
      </c>
      <c r="N26" s="1" t="s">
        <v>81</v>
      </c>
      <c r="AF26">
        <v>78.180000000000007</v>
      </c>
      <c r="AI26">
        <v>92.65</v>
      </c>
      <c r="AJ26">
        <v>66.819999999999993</v>
      </c>
      <c r="AK26">
        <v>99.29</v>
      </c>
      <c r="AM26">
        <v>125.94</v>
      </c>
      <c r="AN26">
        <v>100</v>
      </c>
      <c r="CA26">
        <v>56.35</v>
      </c>
      <c r="CB26">
        <v>175.98</v>
      </c>
      <c r="CC26">
        <v>70.040000000000006</v>
      </c>
      <c r="CD26">
        <v>61.17</v>
      </c>
      <c r="CE26">
        <v>100</v>
      </c>
      <c r="CH26">
        <v>56.84</v>
      </c>
      <c r="CK26">
        <v>100</v>
      </c>
      <c r="CL26">
        <v>910.96</v>
      </c>
      <c r="CM26">
        <v>21.06</v>
      </c>
      <c r="CN26">
        <v>213.81</v>
      </c>
      <c r="CO26">
        <v>92.48</v>
      </c>
      <c r="CP26">
        <v>177.82</v>
      </c>
      <c r="CQ26">
        <v>51.83</v>
      </c>
      <c r="CR26">
        <v>100</v>
      </c>
      <c r="CS26">
        <v>68.23</v>
      </c>
      <c r="CT26">
        <v>98.38</v>
      </c>
      <c r="DK26">
        <v>100</v>
      </c>
      <c r="DL26">
        <v>128.72</v>
      </c>
      <c r="DM26">
        <v>83.63</v>
      </c>
      <c r="DW26" s="1" t="s">
        <v>81</v>
      </c>
      <c r="DX26" s="1" t="s">
        <v>81</v>
      </c>
      <c r="EE26" s="1" t="s">
        <v>81</v>
      </c>
      <c r="EF26">
        <v>267.89999999999998</v>
      </c>
      <c r="EJ26">
        <v>18.350000000000001</v>
      </c>
      <c r="EM26">
        <v>2.33</v>
      </c>
      <c r="EQ26">
        <v>135.71</v>
      </c>
      <c r="ES26">
        <v>64.22</v>
      </c>
      <c r="ET26">
        <v>494.3</v>
      </c>
    </row>
    <row r="27" spans="1:150" x14ac:dyDescent="0.25">
      <c r="A27" s="2">
        <v>35212</v>
      </c>
      <c r="B27">
        <v>93.19</v>
      </c>
      <c r="N27" s="1" t="s">
        <v>81</v>
      </c>
      <c r="AF27">
        <v>79.180000000000007</v>
      </c>
      <c r="AI27">
        <v>92.65</v>
      </c>
      <c r="AJ27">
        <v>65.430000000000007</v>
      </c>
      <c r="AK27">
        <v>99.29</v>
      </c>
      <c r="AM27">
        <v>125.94</v>
      </c>
      <c r="AN27">
        <v>100</v>
      </c>
      <c r="CA27">
        <v>56.35</v>
      </c>
      <c r="CB27">
        <v>175.98</v>
      </c>
      <c r="CC27">
        <v>68.19</v>
      </c>
      <c r="CD27">
        <v>61.17</v>
      </c>
      <c r="CE27">
        <v>100</v>
      </c>
      <c r="CH27">
        <v>56.84</v>
      </c>
      <c r="CK27">
        <v>100</v>
      </c>
      <c r="CL27">
        <v>909.28</v>
      </c>
      <c r="CM27">
        <v>21.51</v>
      </c>
      <c r="CN27">
        <v>213.81</v>
      </c>
      <c r="CO27">
        <v>91.89</v>
      </c>
      <c r="CP27">
        <v>177.82</v>
      </c>
      <c r="CQ27">
        <v>51.83</v>
      </c>
      <c r="CR27">
        <v>100</v>
      </c>
      <c r="CS27">
        <v>68.23</v>
      </c>
      <c r="CT27">
        <v>98.38</v>
      </c>
      <c r="DK27">
        <v>100</v>
      </c>
      <c r="DL27">
        <v>85.11</v>
      </c>
      <c r="DM27">
        <v>82.36</v>
      </c>
      <c r="DW27" s="1" t="s">
        <v>81</v>
      </c>
      <c r="DX27" s="1" t="s">
        <v>81</v>
      </c>
      <c r="EE27" s="1" t="s">
        <v>81</v>
      </c>
      <c r="EF27">
        <v>267.89999999999998</v>
      </c>
      <c r="EJ27">
        <v>18.149999999999999</v>
      </c>
      <c r="EM27">
        <v>2.33</v>
      </c>
      <c r="EQ27">
        <v>135.71</v>
      </c>
      <c r="ES27">
        <v>64.22</v>
      </c>
      <c r="ET27">
        <v>509.11</v>
      </c>
    </row>
    <row r="28" spans="1:150" x14ac:dyDescent="0.25">
      <c r="A28" s="2">
        <v>35219</v>
      </c>
      <c r="B28">
        <v>93.77</v>
      </c>
      <c r="N28" s="1" t="s">
        <v>81</v>
      </c>
      <c r="AF28">
        <v>77.67</v>
      </c>
      <c r="AI28">
        <v>92.65</v>
      </c>
      <c r="AJ28">
        <v>65.709999999999994</v>
      </c>
      <c r="AK28">
        <v>99.29</v>
      </c>
      <c r="AM28">
        <v>125.94</v>
      </c>
      <c r="AN28">
        <v>100</v>
      </c>
      <c r="CA28">
        <v>56.35</v>
      </c>
      <c r="CB28">
        <v>175.98</v>
      </c>
      <c r="CC28">
        <v>67.13</v>
      </c>
      <c r="CD28">
        <v>61.17</v>
      </c>
      <c r="CE28">
        <v>100</v>
      </c>
      <c r="CH28">
        <v>56.84</v>
      </c>
      <c r="CK28">
        <v>100</v>
      </c>
      <c r="CL28">
        <v>905.91</v>
      </c>
      <c r="CM28">
        <v>20.7</v>
      </c>
      <c r="CN28">
        <v>213.81</v>
      </c>
      <c r="CO28">
        <v>93.2</v>
      </c>
      <c r="CP28">
        <v>177.82</v>
      </c>
      <c r="CQ28">
        <v>51.83</v>
      </c>
      <c r="CR28">
        <v>100</v>
      </c>
      <c r="CS28">
        <v>68.23</v>
      </c>
      <c r="CT28">
        <v>98.38</v>
      </c>
      <c r="DK28">
        <v>100</v>
      </c>
      <c r="DL28">
        <v>85.11</v>
      </c>
      <c r="DM28">
        <v>82.36</v>
      </c>
      <c r="DW28" s="1" t="s">
        <v>81</v>
      </c>
      <c r="DX28" s="1" t="s">
        <v>81</v>
      </c>
      <c r="EE28" s="1" t="s">
        <v>81</v>
      </c>
      <c r="EF28">
        <v>267.89999999999998</v>
      </c>
      <c r="EJ28">
        <v>18.27</v>
      </c>
      <c r="EM28">
        <v>2.33</v>
      </c>
      <c r="EQ28">
        <v>135.71</v>
      </c>
      <c r="ES28">
        <v>64.22</v>
      </c>
      <c r="ET28">
        <v>509.32</v>
      </c>
    </row>
    <row r="29" spans="1:150" x14ac:dyDescent="0.25">
      <c r="A29" s="2">
        <v>35226</v>
      </c>
      <c r="B29">
        <v>93.47</v>
      </c>
      <c r="N29" s="1" t="s">
        <v>81</v>
      </c>
      <c r="AF29">
        <v>75.150000000000006</v>
      </c>
      <c r="AI29">
        <v>92.65</v>
      </c>
      <c r="AJ29">
        <v>65.709999999999994</v>
      </c>
      <c r="AK29">
        <v>99.29</v>
      </c>
      <c r="AM29">
        <v>125.94</v>
      </c>
      <c r="AN29">
        <v>100</v>
      </c>
      <c r="CA29">
        <v>56.35</v>
      </c>
      <c r="CB29">
        <v>175.98</v>
      </c>
      <c r="CC29">
        <v>68.05</v>
      </c>
      <c r="CD29">
        <v>61.17</v>
      </c>
      <c r="CE29">
        <v>100</v>
      </c>
      <c r="CH29">
        <v>56.84</v>
      </c>
      <c r="CK29">
        <v>100</v>
      </c>
      <c r="CL29">
        <v>907.59</v>
      </c>
      <c r="CM29">
        <v>21.42</v>
      </c>
      <c r="CN29">
        <v>213.53</v>
      </c>
      <c r="CO29">
        <v>94.66</v>
      </c>
      <c r="CP29">
        <v>177.82</v>
      </c>
      <c r="CQ29">
        <v>51.83</v>
      </c>
      <c r="CR29">
        <v>100</v>
      </c>
      <c r="CS29">
        <v>68.23</v>
      </c>
      <c r="CT29">
        <v>98.38</v>
      </c>
      <c r="DK29">
        <v>100</v>
      </c>
      <c r="DL29">
        <v>85.11</v>
      </c>
      <c r="DM29">
        <v>82.36</v>
      </c>
      <c r="DW29" s="1" t="s">
        <v>81</v>
      </c>
      <c r="DX29" s="1" t="s">
        <v>81</v>
      </c>
      <c r="EE29" s="1" t="s">
        <v>81</v>
      </c>
      <c r="EF29">
        <v>267.89999999999998</v>
      </c>
      <c r="EJ29">
        <v>17.239999999999998</v>
      </c>
      <c r="EM29">
        <v>2.33</v>
      </c>
      <c r="EQ29">
        <v>135.71</v>
      </c>
      <c r="ES29">
        <v>64.22</v>
      </c>
      <c r="ET29">
        <v>506.3</v>
      </c>
    </row>
    <row r="30" spans="1:150" x14ac:dyDescent="0.25">
      <c r="A30" s="2">
        <v>35233</v>
      </c>
      <c r="B30">
        <v>93.47</v>
      </c>
      <c r="N30" s="1" t="s">
        <v>81</v>
      </c>
      <c r="AF30">
        <v>80.19</v>
      </c>
      <c r="AI30">
        <v>92.65</v>
      </c>
      <c r="AJ30">
        <v>65.709999999999994</v>
      </c>
      <c r="AK30">
        <v>99.29</v>
      </c>
      <c r="AM30">
        <v>125.94</v>
      </c>
      <c r="AN30">
        <v>100</v>
      </c>
      <c r="CA30">
        <v>56.35</v>
      </c>
      <c r="CB30">
        <v>175.98</v>
      </c>
      <c r="CC30">
        <v>64.75</v>
      </c>
      <c r="CD30">
        <v>61.17</v>
      </c>
      <c r="CE30">
        <v>100</v>
      </c>
      <c r="CH30">
        <v>56.84</v>
      </c>
      <c r="CK30">
        <v>100</v>
      </c>
      <c r="CL30">
        <v>907.76</v>
      </c>
      <c r="CM30">
        <v>21.51</v>
      </c>
      <c r="CN30">
        <v>212.99</v>
      </c>
      <c r="CO30">
        <v>100.3</v>
      </c>
      <c r="CP30">
        <v>177.82</v>
      </c>
      <c r="CQ30">
        <v>51.83</v>
      </c>
      <c r="CR30">
        <v>100</v>
      </c>
      <c r="CS30">
        <v>68.23</v>
      </c>
      <c r="CT30">
        <v>98.38</v>
      </c>
      <c r="DK30">
        <v>100</v>
      </c>
      <c r="DL30">
        <v>85.11</v>
      </c>
      <c r="DM30">
        <v>82.36</v>
      </c>
      <c r="DW30" s="1" t="s">
        <v>81</v>
      </c>
      <c r="DX30" s="1" t="s">
        <v>81</v>
      </c>
      <c r="EE30" s="1" t="s">
        <v>81</v>
      </c>
      <c r="EF30">
        <v>267.89999999999998</v>
      </c>
      <c r="EJ30">
        <v>17.2</v>
      </c>
      <c r="EM30">
        <v>2.33</v>
      </c>
      <c r="EQ30">
        <v>135.71</v>
      </c>
      <c r="ES30">
        <v>64.22</v>
      </c>
      <c r="ET30">
        <v>504.89</v>
      </c>
    </row>
    <row r="31" spans="1:150" x14ac:dyDescent="0.25">
      <c r="A31" s="2">
        <v>35240</v>
      </c>
      <c r="B31">
        <v>92.28</v>
      </c>
      <c r="N31" s="1" t="s">
        <v>81</v>
      </c>
      <c r="AF31">
        <v>76.66</v>
      </c>
      <c r="AI31">
        <v>92.65</v>
      </c>
      <c r="AJ31">
        <v>66.540000000000006</v>
      </c>
      <c r="AK31">
        <v>99.29</v>
      </c>
      <c r="AM31">
        <v>125.94</v>
      </c>
      <c r="AN31">
        <v>100</v>
      </c>
      <c r="CA31">
        <v>56.35</v>
      </c>
      <c r="CB31">
        <v>175.98</v>
      </c>
      <c r="CC31">
        <v>61.98</v>
      </c>
      <c r="CD31">
        <v>61.17</v>
      </c>
      <c r="CE31">
        <v>100</v>
      </c>
      <c r="CH31">
        <v>56.84</v>
      </c>
      <c r="CK31">
        <v>100</v>
      </c>
      <c r="CL31">
        <v>906.05</v>
      </c>
      <c r="CM31">
        <v>20.43</v>
      </c>
      <c r="CN31">
        <v>212.16</v>
      </c>
      <c r="CO31">
        <v>95.11</v>
      </c>
      <c r="CP31">
        <v>177.82</v>
      </c>
      <c r="CQ31">
        <v>51.83</v>
      </c>
      <c r="CR31">
        <v>100</v>
      </c>
      <c r="CS31">
        <v>68.23</v>
      </c>
      <c r="CT31">
        <v>98.38</v>
      </c>
      <c r="DK31">
        <v>100</v>
      </c>
      <c r="DL31">
        <v>125.53</v>
      </c>
      <c r="DM31">
        <v>82.36</v>
      </c>
      <c r="DW31" s="1" t="s">
        <v>81</v>
      </c>
      <c r="DX31" s="1" t="s">
        <v>81</v>
      </c>
      <c r="EE31" s="1" t="s">
        <v>81</v>
      </c>
      <c r="EF31">
        <v>267.89999999999998</v>
      </c>
      <c r="EJ31">
        <v>16.96</v>
      </c>
      <c r="EM31">
        <v>2.33</v>
      </c>
      <c r="EQ31">
        <v>135.71</v>
      </c>
      <c r="ES31">
        <v>64.22</v>
      </c>
      <c r="ET31">
        <v>503.49</v>
      </c>
    </row>
    <row r="32" spans="1:150" x14ac:dyDescent="0.25">
      <c r="A32" s="2">
        <v>35247</v>
      </c>
      <c r="B32">
        <v>91.09</v>
      </c>
      <c r="N32" s="1" t="s">
        <v>81</v>
      </c>
      <c r="AF32">
        <v>76.66</v>
      </c>
      <c r="AI32">
        <v>92.65</v>
      </c>
      <c r="AJ32">
        <v>66.27</v>
      </c>
      <c r="AK32">
        <v>99.29</v>
      </c>
      <c r="AM32">
        <v>125.94</v>
      </c>
      <c r="AN32">
        <v>100</v>
      </c>
      <c r="CA32">
        <v>56.35</v>
      </c>
      <c r="CB32">
        <v>175.98</v>
      </c>
      <c r="CC32">
        <v>62.11</v>
      </c>
      <c r="CD32">
        <v>61.17</v>
      </c>
      <c r="CE32">
        <v>100</v>
      </c>
      <c r="CH32">
        <v>56.84</v>
      </c>
      <c r="CK32">
        <v>100</v>
      </c>
      <c r="CL32">
        <v>902.63</v>
      </c>
      <c r="CM32">
        <v>20.43</v>
      </c>
      <c r="CN32">
        <v>211.89</v>
      </c>
      <c r="CO32">
        <v>94.96</v>
      </c>
      <c r="CP32">
        <v>177.82</v>
      </c>
      <c r="CQ32">
        <v>51.83</v>
      </c>
      <c r="CR32">
        <v>100</v>
      </c>
      <c r="CS32">
        <v>68.23</v>
      </c>
      <c r="CT32">
        <v>98.38</v>
      </c>
      <c r="DK32">
        <v>100</v>
      </c>
      <c r="DL32">
        <v>125.53</v>
      </c>
      <c r="DM32">
        <v>82.36</v>
      </c>
      <c r="DW32" s="1" t="s">
        <v>81</v>
      </c>
      <c r="DX32" s="1" t="s">
        <v>81</v>
      </c>
      <c r="EE32" s="1" t="s">
        <v>81</v>
      </c>
      <c r="EF32">
        <v>267.89999999999998</v>
      </c>
      <c r="EJ32">
        <v>16.72</v>
      </c>
      <c r="EM32">
        <v>2.33</v>
      </c>
      <c r="EQ32">
        <v>135.71</v>
      </c>
      <c r="ES32">
        <v>64.22</v>
      </c>
      <c r="ET32">
        <v>500.46</v>
      </c>
    </row>
    <row r="33" spans="1:150" x14ac:dyDescent="0.25">
      <c r="A33" s="2">
        <v>35254</v>
      </c>
      <c r="B33">
        <v>86.03</v>
      </c>
      <c r="N33" s="1" t="s">
        <v>81</v>
      </c>
      <c r="AF33">
        <v>77.040000000000006</v>
      </c>
      <c r="AI33">
        <v>92.65</v>
      </c>
      <c r="AJ33">
        <v>65.989999999999995</v>
      </c>
      <c r="AK33">
        <v>99.29</v>
      </c>
      <c r="AM33">
        <v>125.94</v>
      </c>
      <c r="AN33">
        <v>100</v>
      </c>
      <c r="CA33">
        <v>56.35</v>
      </c>
      <c r="CB33">
        <v>175.98</v>
      </c>
      <c r="CC33">
        <v>63.3</v>
      </c>
      <c r="CD33">
        <v>61.17</v>
      </c>
      <c r="CE33">
        <v>100</v>
      </c>
      <c r="CH33">
        <v>56.84</v>
      </c>
      <c r="CK33">
        <v>100</v>
      </c>
      <c r="CL33">
        <v>882.12</v>
      </c>
      <c r="CM33">
        <v>20.07</v>
      </c>
      <c r="CN33">
        <v>211.34</v>
      </c>
      <c r="CO33">
        <v>99.41</v>
      </c>
      <c r="CP33">
        <v>177.82</v>
      </c>
      <c r="CQ33">
        <v>51.83</v>
      </c>
      <c r="CR33">
        <v>100</v>
      </c>
      <c r="CS33">
        <v>68.23</v>
      </c>
      <c r="CT33">
        <v>98.38</v>
      </c>
      <c r="DK33">
        <v>100</v>
      </c>
      <c r="DL33">
        <v>125.53</v>
      </c>
      <c r="DM33">
        <v>82.36</v>
      </c>
      <c r="DW33" s="1" t="s">
        <v>81</v>
      </c>
      <c r="DX33" s="1" t="s">
        <v>81</v>
      </c>
      <c r="EE33" s="1" t="s">
        <v>81</v>
      </c>
      <c r="EF33">
        <v>267.89999999999998</v>
      </c>
      <c r="EJ33">
        <v>16.68</v>
      </c>
      <c r="EM33">
        <v>2.33</v>
      </c>
      <c r="EQ33">
        <v>135.71</v>
      </c>
      <c r="ES33">
        <v>64.22</v>
      </c>
      <c r="ET33">
        <v>487.68</v>
      </c>
    </row>
    <row r="34" spans="1:150" x14ac:dyDescent="0.25">
      <c r="A34" s="2">
        <v>35261</v>
      </c>
      <c r="B34">
        <v>83.35</v>
      </c>
      <c r="N34" s="1" t="s">
        <v>81</v>
      </c>
      <c r="AF34">
        <v>74.459999999999994</v>
      </c>
      <c r="AI34">
        <v>92.65</v>
      </c>
      <c r="AJ34">
        <v>65.150000000000006</v>
      </c>
      <c r="AK34">
        <v>99.29</v>
      </c>
      <c r="AM34">
        <v>125.94</v>
      </c>
      <c r="AN34">
        <v>100</v>
      </c>
      <c r="CA34">
        <v>56.35</v>
      </c>
      <c r="CB34">
        <v>175.98</v>
      </c>
      <c r="CC34">
        <v>61.71</v>
      </c>
      <c r="CD34">
        <v>61.17</v>
      </c>
      <c r="CE34">
        <v>100</v>
      </c>
      <c r="CH34">
        <v>56.84</v>
      </c>
      <c r="CK34">
        <v>100</v>
      </c>
      <c r="CL34">
        <v>854.77</v>
      </c>
      <c r="CM34">
        <v>20.239999999999998</v>
      </c>
      <c r="CN34">
        <v>211.07</v>
      </c>
      <c r="CO34">
        <v>103.12</v>
      </c>
      <c r="CP34">
        <v>177.82</v>
      </c>
      <c r="CQ34">
        <v>51.83</v>
      </c>
      <c r="CR34">
        <v>100</v>
      </c>
      <c r="CS34">
        <v>68.23</v>
      </c>
      <c r="CT34">
        <v>98.38</v>
      </c>
      <c r="DK34">
        <v>100</v>
      </c>
      <c r="DL34">
        <v>125.53</v>
      </c>
      <c r="DM34">
        <v>84.1</v>
      </c>
      <c r="DW34" s="1" t="s">
        <v>81</v>
      </c>
      <c r="DX34" s="1" t="s">
        <v>81</v>
      </c>
      <c r="EE34" s="1" t="s">
        <v>81</v>
      </c>
      <c r="EF34">
        <v>267.89999999999998</v>
      </c>
      <c r="EJ34">
        <v>16.41</v>
      </c>
      <c r="EM34">
        <v>2.33</v>
      </c>
      <c r="EQ34">
        <v>135.71</v>
      </c>
      <c r="ES34">
        <v>64.22</v>
      </c>
      <c r="ET34">
        <v>430.98</v>
      </c>
    </row>
    <row r="35" spans="1:150" x14ac:dyDescent="0.25">
      <c r="A35" s="2">
        <v>35268</v>
      </c>
      <c r="B35">
        <v>82.76</v>
      </c>
      <c r="N35" s="1" t="s">
        <v>81</v>
      </c>
      <c r="AF35">
        <v>74.97</v>
      </c>
      <c r="AI35">
        <v>92.65</v>
      </c>
      <c r="AJ35">
        <v>65.709999999999994</v>
      </c>
      <c r="AK35">
        <v>99.29</v>
      </c>
      <c r="AM35">
        <v>125.94</v>
      </c>
      <c r="AN35">
        <v>100</v>
      </c>
      <c r="CA35">
        <v>56.35</v>
      </c>
      <c r="CB35">
        <v>175.98</v>
      </c>
      <c r="CC35">
        <v>60.79</v>
      </c>
      <c r="CD35">
        <v>61.17</v>
      </c>
      <c r="CE35">
        <v>100</v>
      </c>
      <c r="CH35">
        <v>56.84</v>
      </c>
      <c r="CK35">
        <v>100</v>
      </c>
      <c r="CL35">
        <v>849.64</v>
      </c>
      <c r="CM35">
        <v>19.41</v>
      </c>
      <c r="CN35">
        <v>210.79</v>
      </c>
      <c r="CO35">
        <v>102.38</v>
      </c>
      <c r="CP35">
        <v>177.82</v>
      </c>
      <c r="CQ35">
        <v>51.83</v>
      </c>
      <c r="CR35">
        <v>100</v>
      </c>
      <c r="CS35">
        <v>68.23</v>
      </c>
      <c r="CT35">
        <v>98.38</v>
      </c>
      <c r="DK35">
        <v>100</v>
      </c>
      <c r="DL35">
        <v>129.26</v>
      </c>
      <c r="DM35">
        <v>84.1</v>
      </c>
      <c r="DW35" s="1" t="s">
        <v>81</v>
      </c>
      <c r="DX35" s="1" t="s">
        <v>81</v>
      </c>
      <c r="EE35" s="1" t="s">
        <v>81</v>
      </c>
      <c r="EF35">
        <v>267.89999999999998</v>
      </c>
      <c r="EJ35">
        <v>16.57</v>
      </c>
      <c r="EM35">
        <v>2.33</v>
      </c>
      <c r="EQ35">
        <v>135.71</v>
      </c>
      <c r="ES35">
        <v>64.22</v>
      </c>
      <c r="ET35">
        <v>431.2</v>
      </c>
    </row>
    <row r="36" spans="1:150" x14ac:dyDescent="0.25">
      <c r="A36" s="2">
        <v>35275</v>
      </c>
      <c r="B36">
        <v>82.76</v>
      </c>
      <c r="N36" s="1" t="s">
        <v>81</v>
      </c>
      <c r="AF36">
        <v>73.94</v>
      </c>
      <c r="AI36">
        <v>92.65</v>
      </c>
      <c r="AJ36">
        <v>65.709999999999994</v>
      </c>
      <c r="AK36">
        <v>99.29</v>
      </c>
      <c r="AM36">
        <v>125.94</v>
      </c>
      <c r="AN36">
        <v>100</v>
      </c>
      <c r="CA36">
        <v>56.35</v>
      </c>
      <c r="CB36">
        <v>175.98</v>
      </c>
      <c r="CC36">
        <v>61.58</v>
      </c>
      <c r="CD36">
        <v>61.17</v>
      </c>
      <c r="CE36">
        <v>100</v>
      </c>
      <c r="CH36">
        <v>56.84</v>
      </c>
      <c r="CK36">
        <v>100</v>
      </c>
      <c r="CL36">
        <v>803.48</v>
      </c>
      <c r="CM36">
        <v>18.760000000000002</v>
      </c>
      <c r="CN36">
        <v>210.79</v>
      </c>
      <c r="CO36">
        <v>100.9</v>
      </c>
      <c r="CP36">
        <v>177.82</v>
      </c>
      <c r="CQ36">
        <v>51.83</v>
      </c>
      <c r="CR36">
        <v>100</v>
      </c>
      <c r="CS36">
        <v>68.23</v>
      </c>
      <c r="CT36">
        <v>98.38</v>
      </c>
      <c r="DK36">
        <v>100</v>
      </c>
      <c r="DL36">
        <v>129.26</v>
      </c>
      <c r="DM36">
        <v>84.1</v>
      </c>
      <c r="DW36" s="1" t="s">
        <v>81</v>
      </c>
      <c r="DX36" s="1" t="s">
        <v>81</v>
      </c>
      <c r="EE36" s="1" t="s">
        <v>81</v>
      </c>
      <c r="EF36">
        <v>267.89999999999998</v>
      </c>
      <c r="EJ36">
        <v>16.25</v>
      </c>
      <c r="EM36">
        <v>2.33</v>
      </c>
      <c r="EQ36">
        <v>135.71</v>
      </c>
      <c r="ES36">
        <v>64.22</v>
      </c>
      <c r="ET36">
        <v>416.77</v>
      </c>
    </row>
    <row r="37" spans="1:150" x14ac:dyDescent="0.25">
      <c r="A37" s="2">
        <v>35282</v>
      </c>
      <c r="B37">
        <v>78.59</v>
      </c>
      <c r="N37" s="1" t="s">
        <v>81</v>
      </c>
      <c r="AF37">
        <v>74.97</v>
      </c>
      <c r="AI37">
        <v>92.65</v>
      </c>
      <c r="AJ37">
        <v>65.709999999999994</v>
      </c>
      <c r="AK37">
        <v>99.29</v>
      </c>
      <c r="AM37">
        <v>125.94</v>
      </c>
      <c r="AN37">
        <v>100</v>
      </c>
      <c r="CA37">
        <v>56.35</v>
      </c>
      <c r="CB37">
        <v>175.98</v>
      </c>
      <c r="CC37">
        <v>61.31</v>
      </c>
      <c r="CD37">
        <v>61.17</v>
      </c>
      <c r="CE37">
        <v>100</v>
      </c>
      <c r="CH37">
        <v>56.84</v>
      </c>
      <c r="CK37">
        <v>100</v>
      </c>
      <c r="CL37">
        <v>820.57</v>
      </c>
      <c r="CM37">
        <v>20.89</v>
      </c>
      <c r="CN37">
        <v>210.79</v>
      </c>
      <c r="CO37">
        <v>103.12</v>
      </c>
      <c r="CP37">
        <v>177.82</v>
      </c>
      <c r="CQ37">
        <v>51.83</v>
      </c>
      <c r="CR37">
        <v>100</v>
      </c>
      <c r="CS37">
        <v>68.23</v>
      </c>
      <c r="CT37">
        <v>98.38</v>
      </c>
      <c r="DK37">
        <v>100</v>
      </c>
      <c r="DL37">
        <v>129.26</v>
      </c>
      <c r="DM37">
        <v>84.1</v>
      </c>
      <c r="DW37" s="1" t="s">
        <v>81</v>
      </c>
      <c r="DX37" s="1" t="s">
        <v>81</v>
      </c>
      <c r="EE37" s="1" t="s">
        <v>81</v>
      </c>
      <c r="EF37">
        <v>267.89999999999998</v>
      </c>
      <c r="EJ37">
        <v>16.84</v>
      </c>
      <c r="EM37">
        <v>2.33</v>
      </c>
      <c r="EQ37">
        <v>135.71</v>
      </c>
      <c r="ES37">
        <v>64.22</v>
      </c>
      <c r="ET37">
        <v>426.76</v>
      </c>
    </row>
    <row r="38" spans="1:150" x14ac:dyDescent="0.25">
      <c r="A38" s="2">
        <v>35289</v>
      </c>
      <c r="B38">
        <v>77.7</v>
      </c>
      <c r="N38" s="1" t="s">
        <v>81</v>
      </c>
      <c r="AF38">
        <v>72.900000000000006</v>
      </c>
      <c r="AI38">
        <v>92.65</v>
      </c>
      <c r="AJ38">
        <v>65.150000000000006</v>
      </c>
      <c r="AK38">
        <v>99.29</v>
      </c>
      <c r="AM38">
        <v>125.94</v>
      </c>
      <c r="AN38">
        <v>100</v>
      </c>
      <c r="CA38">
        <v>56.35</v>
      </c>
      <c r="CB38">
        <v>175.98</v>
      </c>
      <c r="CC38">
        <v>59.46</v>
      </c>
      <c r="CD38">
        <v>61.17</v>
      </c>
      <c r="CE38">
        <v>100</v>
      </c>
      <c r="CH38">
        <v>56.84</v>
      </c>
      <c r="CK38">
        <v>100</v>
      </c>
      <c r="CL38">
        <v>813.74</v>
      </c>
      <c r="CM38">
        <v>19.5</v>
      </c>
      <c r="CN38">
        <v>211.07</v>
      </c>
      <c r="CO38">
        <v>105.65</v>
      </c>
      <c r="CP38">
        <v>177.82</v>
      </c>
      <c r="CQ38">
        <v>51.83</v>
      </c>
      <c r="CR38">
        <v>100</v>
      </c>
      <c r="CS38">
        <v>68.23</v>
      </c>
      <c r="CT38">
        <v>98.38</v>
      </c>
      <c r="DK38">
        <v>100</v>
      </c>
      <c r="DL38">
        <v>129.26</v>
      </c>
      <c r="DM38">
        <v>84.1</v>
      </c>
      <c r="DW38" s="1" t="s">
        <v>81</v>
      </c>
      <c r="DX38" s="1" t="s">
        <v>81</v>
      </c>
      <c r="EE38" s="1" t="s">
        <v>81</v>
      </c>
      <c r="EF38">
        <v>267.89999999999998</v>
      </c>
      <c r="EJ38">
        <v>17</v>
      </c>
      <c r="EM38">
        <v>2.33</v>
      </c>
      <c r="EQ38">
        <v>135.71</v>
      </c>
      <c r="ES38">
        <v>64.22</v>
      </c>
      <c r="ET38">
        <v>430.24</v>
      </c>
    </row>
    <row r="39" spans="1:150" x14ac:dyDescent="0.25">
      <c r="A39" s="2">
        <v>35296</v>
      </c>
      <c r="B39">
        <v>80.97</v>
      </c>
      <c r="N39" s="1" t="s">
        <v>81</v>
      </c>
      <c r="AF39">
        <v>73.42</v>
      </c>
      <c r="AI39">
        <v>92.65</v>
      </c>
      <c r="AJ39">
        <v>65.430000000000007</v>
      </c>
      <c r="AK39">
        <v>99.29</v>
      </c>
      <c r="AM39">
        <v>125.94</v>
      </c>
      <c r="AN39">
        <v>100</v>
      </c>
      <c r="CA39">
        <v>56.35</v>
      </c>
      <c r="CB39">
        <v>175.98</v>
      </c>
      <c r="CC39">
        <v>59.46</v>
      </c>
      <c r="CD39">
        <v>61.17</v>
      </c>
      <c r="CE39">
        <v>100</v>
      </c>
      <c r="CH39">
        <v>56.84</v>
      </c>
      <c r="CK39">
        <v>100</v>
      </c>
      <c r="CL39">
        <v>820.57</v>
      </c>
      <c r="CM39">
        <v>20.239999999999998</v>
      </c>
      <c r="CN39">
        <v>211.07</v>
      </c>
      <c r="CO39">
        <v>105.94</v>
      </c>
      <c r="CP39">
        <v>177.82</v>
      </c>
      <c r="CQ39">
        <v>51.83</v>
      </c>
      <c r="CR39">
        <v>100</v>
      </c>
      <c r="CS39">
        <v>68.23</v>
      </c>
      <c r="CT39">
        <v>98.38</v>
      </c>
      <c r="DK39">
        <v>100</v>
      </c>
      <c r="DL39">
        <v>129.26</v>
      </c>
      <c r="DM39">
        <v>84.1</v>
      </c>
      <c r="DW39" s="1" t="s">
        <v>81</v>
      </c>
      <c r="DX39" s="1" t="s">
        <v>81</v>
      </c>
      <c r="EE39" s="1" t="s">
        <v>81</v>
      </c>
      <c r="EF39">
        <v>267.89999999999998</v>
      </c>
      <c r="EJ39">
        <v>17.2</v>
      </c>
      <c r="EM39">
        <v>2.33</v>
      </c>
      <c r="EQ39">
        <v>135.71</v>
      </c>
      <c r="ES39">
        <v>64.22</v>
      </c>
      <c r="ET39">
        <v>436.98</v>
      </c>
    </row>
    <row r="40" spans="1:150" x14ac:dyDescent="0.25">
      <c r="A40" s="2">
        <v>35303</v>
      </c>
      <c r="B40">
        <v>81.569999999999993</v>
      </c>
      <c r="N40" s="1" t="s">
        <v>81</v>
      </c>
      <c r="AF40">
        <v>72.900000000000006</v>
      </c>
      <c r="AI40">
        <v>92.65</v>
      </c>
      <c r="AJ40">
        <v>65.709999999999994</v>
      </c>
      <c r="AK40">
        <v>99.29</v>
      </c>
      <c r="AM40">
        <v>125.94</v>
      </c>
      <c r="AN40">
        <v>100</v>
      </c>
      <c r="CA40">
        <v>56.35</v>
      </c>
      <c r="CB40">
        <v>175.98</v>
      </c>
      <c r="CC40">
        <v>56.43</v>
      </c>
      <c r="CD40">
        <v>61.17</v>
      </c>
      <c r="CE40">
        <v>100</v>
      </c>
      <c r="CH40">
        <v>56.84</v>
      </c>
      <c r="CK40">
        <v>100</v>
      </c>
      <c r="CL40">
        <v>820.57</v>
      </c>
      <c r="CM40">
        <v>19.5</v>
      </c>
      <c r="CN40">
        <v>208.33</v>
      </c>
      <c r="CO40">
        <v>106.68</v>
      </c>
      <c r="CP40">
        <v>177.82</v>
      </c>
      <c r="CQ40">
        <v>51.83</v>
      </c>
      <c r="CR40">
        <v>100</v>
      </c>
      <c r="CS40">
        <v>68.23</v>
      </c>
      <c r="CT40">
        <v>98.38</v>
      </c>
      <c r="DK40">
        <v>100</v>
      </c>
      <c r="DL40">
        <v>129.26</v>
      </c>
      <c r="DM40">
        <v>84.1</v>
      </c>
      <c r="DW40" s="1" t="s">
        <v>81</v>
      </c>
      <c r="DX40" s="1" t="s">
        <v>81</v>
      </c>
      <c r="EE40" s="1" t="s">
        <v>81</v>
      </c>
      <c r="EF40">
        <v>267.89999999999998</v>
      </c>
      <c r="EJ40">
        <v>17.2</v>
      </c>
      <c r="EM40">
        <v>2.33</v>
      </c>
      <c r="EQ40">
        <v>135.71</v>
      </c>
      <c r="ES40">
        <v>64.22</v>
      </c>
      <c r="ET40">
        <v>443.72</v>
      </c>
    </row>
    <row r="41" spans="1:150" x14ac:dyDescent="0.25">
      <c r="A41" s="2">
        <v>35310</v>
      </c>
      <c r="B41">
        <v>78.59</v>
      </c>
      <c r="N41" s="1" t="s">
        <v>81</v>
      </c>
      <c r="AF41">
        <v>72.900000000000006</v>
      </c>
      <c r="AI41">
        <v>92.65</v>
      </c>
      <c r="AJ41">
        <v>65.709999999999994</v>
      </c>
      <c r="AK41">
        <v>99.29</v>
      </c>
      <c r="AM41">
        <v>125.94</v>
      </c>
      <c r="AN41">
        <v>100</v>
      </c>
      <c r="CA41">
        <v>56.35</v>
      </c>
      <c r="CB41">
        <v>175.98</v>
      </c>
      <c r="CC41">
        <v>57.88</v>
      </c>
      <c r="CD41">
        <v>61.17</v>
      </c>
      <c r="CE41">
        <v>100</v>
      </c>
      <c r="CH41">
        <v>56.84</v>
      </c>
      <c r="CK41">
        <v>100</v>
      </c>
      <c r="CL41">
        <v>812.03</v>
      </c>
      <c r="CM41">
        <v>19.68</v>
      </c>
      <c r="CN41">
        <v>208.33</v>
      </c>
      <c r="CO41">
        <v>102.38</v>
      </c>
      <c r="CP41">
        <v>177.82</v>
      </c>
      <c r="CQ41">
        <v>51.83</v>
      </c>
      <c r="CR41">
        <v>100</v>
      </c>
      <c r="CS41">
        <v>68.23</v>
      </c>
      <c r="CT41">
        <v>98.38</v>
      </c>
      <c r="DK41">
        <v>100</v>
      </c>
      <c r="DL41">
        <v>129.26</v>
      </c>
      <c r="DM41">
        <v>84.1</v>
      </c>
      <c r="DW41" s="1" t="s">
        <v>81</v>
      </c>
      <c r="DX41" s="1" t="s">
        <v>81</v>
      </c>
      <c r="EE41" s="1" t="s">
        <v>81</v>
      </c>
      <c r="EF41">
        <v>267.89999999999998</v>
      </c>
      <c r="EJ41">
        <v>17.36</v>
      </c>
      <c r="EM41">
        <v>2.33</v>
      </c>
      <c r="EQ41">
        <v>135.71</v>
      </c>
      <c r="ES41">
        <v>64.22</v>
      </c>
      <c r="ET41">
        <v>450.46</v>
      </c>
    </row>
    <row r="42" spans="1:150" x14ac:dyDescent="0.25">
      <c r="A42" s="2">
        <v>35317</v>
      </c>
      <c r="B42">
        <v>78.59</v>
      </c>
      <c r="N42" s="1" t="s">
        <v>81</v>
      </c>
      <c r="AF42">
        <v>72.900000000000006</v>
      </c>
      <c r="AI42">
        <v>92.65</v>
      </c>
      <c r="AJ42">
        <v>65.709999999999994</v>
      </c>
      <c r="AK42">
        <v>99.29</v>
      </c>
      <c r="AM42">
        <v>125.94</v>
      </c>
      <c r="AN42">
        <v>100</v>
      </c>
      <c r="CA42">
        <v>56.35</v>
      </c>
      <c r="CB42">
        <v>175.98</v>
      </c>
      <c r="CC42">
        <v>58.41</v>
      </c>
      <c r="CD42">
        <v>61.17</v>
      </c>
      <c r="CE42">
        <v>100</v>
      </c>
      <c r="CH42">
        <v>56.84</v>
      </c>
      <c r="CK42">
        <v>100</v>
      </c>
      <c r="CL42">
        <v>801.77</v>
      </c>
      <c r="CM42">
        <v>19.5</v>
      </c>
      <c r="CN42">
        <v>208.33</v>
      </c>
      <c r="CO42">
        <v>101.64</v>
      </c>
      <c r="CP42">
        <v>177.82</v>
      </c>
      <c r="CQ42">
        <v>51.83</v>
      </c>
      <c r="CR42">
        <v>100</v>
      </c>
      <c r="CS42">
        <v>68.23</v>
      </c>
      <c r="CT42">
        <v>98.38</v>
      </c>
      <c r="DK42">
        <v>100</v>
      </c>
      <c r="DL42">
        <v>129.26</v>
      </c>
      <c r="DM42">
        <v>84.1</v>
      </c>
      <c r="DW42" s="1" t="s">
        <v>81</v>
      </c>
      <c r="DX42" s="1" t="s">
        <v>81</v>
      </c>
      <c r="EE42" s="1" t="s">
        <v>81</v>
      </c>
      <c r="EF42">
        <v>267.89999999999998</v>
      </c>
      <c r="EJ42">
        <v>17.72</v>
      </c>
      <c r="EM42">
        <v>2.33</v>
      </c>
      <c r="EQ42">
        <v>135.71</v>
      </c>
      <c r="ES42">
        <v>64.22</v>
      </c>
      <c r="ET42">
        <v>462.11</v>
      </c>
    </row>
    <row r="43" spans="1:150" x14ac:dyDescent="0.25">
      <c r="A43" s="2">
        <v>35324</v>
      </c>
      <c r="B43">
        <v>78.290000000000006</v>
      </c>
      <c r="N43" s="1" t="s">
        <v>81</v>
      </c>
      <c r="AF43">
        <v>73.94</v>
      </c>
      <c r="AI43">
        <v>92.65</v>
      </c>
      <c r="AJ43">
        <v>66.27</v>
      </c>
      <c r="AK43">
        <v>99.29</v>
      </c>
      <c r="AM43">
        <v>125.94</v>
      </c>
      <c r="AN43">
        <v>100</v>
      </c>
      <c r="CA43">
        <v>56.35</v>
      </c>
      <c r="CB43">
        <v>175.98</v>
      </c>
      <c r="CC43">
        <v>57.35</v>
      </c>
      <c r="CD43">
        <v>61.17</v>
      </c>
      <c r="CE43">
        <v>100</v>
      </c>
      <c r="CH43">
        <v>56.84</v>
      </c>
      <c r="CK43">
        <v>100</v>
      </c>
      <c r="CL43">
        <v>776.13</v>
      </c>
      <c r="CM43">
        <v>18.579999999999998</v>
      </c>
      <c r="CN43">
        <v>208.33</v>
      </c>
      <c r="CO43">
        <v>99.41</v>
      </c>
      <c r="CP43">
        <v>177.82</v>
      </c>
      <c r="CQ43">
        <v>51.83</v>
      </c>
      <c r="CR43">
        <v>100</v>
      </c>
      <c r="CS43">
        <v>68.23</v>
      </c>
      <c r="CT43">
        <v>98.38</v>
      </c>
      <c r="DK43">
        <v>100</v>
      </c>
      <c r="DL43">
        <v>129.26</v>
      </c>
      <c r="DM43">
        <v>84.1</v>
      </c>
      <c r="DW43" s="1" t="s">
        <v>81</v>
      </c>
      <c r="DX43" s="1" t="s">
        <v>81</v>
      </c>
      <c r="EE43" s="1" t="s">
        <v>81</v>
      </c>
      <c r="EF43">
        <v>267.89999999999998</v>
      </c>
      <c r="EJ43">
        <v>17.559999999999999</v>
      </c>
      <c r="EM43">
        <v>2.33</v>
      </c>
      <c r="EQ43">
        <v>135.71</v>
      </c>
      <c r="ES43">
        <v>64.22</v>
      </c>
      <c r="ET43">
        <v>460.7</v>
      </c>
    </row>
    <row r="44" spans="1:150" x14ac:dyDescent="0.25">
      <c r="A44" s="2">
        <v>35331</v>
      </c>
      <c r="B44">
        <v>77.400000000000006</v>
      </c>
      <c r="N44" s="1" t="s">
        <v>81</v>
      </c>
      <c r="AF44">
        <v>72.39</v>
      </c>
      <c r="AI44">
        <v>92.65</v>
      </c>
      <c r="AJ44">
        <v>66.27</v>
      </c>
      <c r="AK44">
        <v>99.29</v>
      </c>
      <c r="AM44">
        <v>125.94</v>
      </c>
      <c r="AN44">
        <v>100</v>
      </c>
      <c r="CA44">
        <v>56.35</v>
      </c>
      <c r="CB44">
        <v>175.98</v>
      </c>
      <c r="CC44">
        <v>59.46</v>
      </c>
      <c r="CD44">
        <v>61.17</v>
      </c>
      <c r="CE44">
        <v>100</v>
      </c>
      <c r="CH44">
        <v>56.84</v>
      </c>
      <c r="CK44">
        <v>100</v>
      </c>
      <c r="CL44">
        <v>776.13</v>
      </c>
      <c r="CM44">
        <v>17.78</v>
      </c>
      <c r="CN44">
        <v>207.78</v>
      </c>
      <c r="CO44">
        <v>99.27</v>
      </c>
      <c r="CP44">
        <v>177.82</v>
      </c>
      <c r="CQ44">
        <v>51.83</v>
      </c>
      <c r="CR44">
        <v>100</v>
      </c>
      <c r="CS44">
        <v>68.23</v>
      </c>
      <c r="CT44">
        <v>98.38</v>
      </c>
      <c r="DK44">
        <v>100</v>
      </c>
      <c r="DL44">
        <v>129.26</v>
      </c>
      <c r="DM44">
        <v>84.1</v>
      </c>
      <c r="DW44" s="1" t="s">
        <v>81</v>
      </c>
      <c r="DX44" s="1" t="s">
        <v>81</v>
      </c>
      <c r="EE44" s="1" t="s">
        <v>81</v>
      </c>
      <c r="EF44">
        <v>267.89999999999998</v>
      </c>
      <c r="EJ44">
        <v>17.239999999999998</v>
      </c>
      <c r="EM44">
        <v>2.33</v>
      </c>
      <c r="EQ44">
        <v>135.71</v>
      </c>
      <c r="ES44">
        <v>64.22</v>
      </c>
      <c r="ET44">
        <v>456.01</v>
      </c>
    </row>
    <row r="45" spans="1:150" x14ac:dyDescent="0.25">
      <c r="A45" s="2">
        <v>35338</v>
      </c>
      <c r="B45">
        <v>79.78</v>
      </c>
      <c r="N45" s="1" t="s">
        <v>81</v>
      </c>
      <c r="AF45">
        <v>72.900000000000006</v>
      </c>
      <c r="AI45">
        <v>92.65</v>
      </c>
      <c r="AJ45">
        <v>66.27</v>
      </c>
      <c r="AK45">
        <v>99.29</v>
      </c>
      <c r="AM45">
        <v>125.94</v>
      </c>
      <c r="AN45">
        <v>100</v>
      </c>
      <c r="CA45">
        <v>56.35</v>
      </c>
      <c r="CB45">
        <v>175.98</v>
      </c>
      <c r="CC45">
        <v>63.16</v>
      </c>
      <c r="CD45">
        <v>61.17</v>
      </c>
      <c r="CE45">
        <v>100</v>
      </c>
      <c r="CH45">
        <v>56.84</v>
      </c>
      <c r="CK45">
        <v>100</v>
      </c>
      <c r="CL45">
        <v>776.13</v>
      </c>
      <c r="CM45">
        <v>19.13</v>
      </c>
      <c r="CN45">
        <v>208.05</v>
      </c>
      <c r="CO45">
        <v>99.41</v>
      </c>
      <c r="CP45">
        <v>177.82</v>
      </c>
      <c r="CQ45">
        <v>51.83</v>
      </c>
      <c r="CR45">
        <v>100</v>
      </c>
      <c r="CS45">
        <v>68.23</v>
      </c>
      <c r="CT45">
        <v>98.38</v>
      </c>
      <c r="DK45">
        <v>100</v>
      </c>
      <c r="DL45">
        <v>129.26</v>
      </c>
      <c r="DM45">
        <v>84.1</v>
      </c>
      <c r="DW45" s="1" t="s">
        <v>81</v>
      </c>
      <c r="DX45" s="1" t="s">
        <v>81</v>
      </c>
      <c r="EE45" s="1" t="s">
        <v>81</v>
      </c>
      <c r="EF45">
        <v>267.89999999999998</v>
      </c>
      <c r="EJ45">
        <v>16.88</v>
      </c>
      <c r="EM45">
        <v>2.33</v>
      </c>
      <c r="EQ45">
        <v>135.71</v>
      </c>
      <c r="ES45">
        <v>64.22</v>
      </c>
      <c r="ET45">
        <v>474.22</v>
      </c>
    </row>
    <row r="46" spans="1:150" x14ac:dyDescent="0.25">
      <c r="A46" s="2">
        <v>35345</v>
      </c>
      <c r="B46">
        <v>83.35</v>
      </c>
      <c r="N46" s="1" t="s">
        <v>81</v>
      </c>
      <c r="AF46">
        <v>68.77</v>
      </c>
      <c r="AI46">
        <v>92.65</v>
      </c>
      <c r="AJ46">
        <v>66.27</v>
      </c>
      <c r="AK46">
        <v>99.29</v>
      </c>
      <c r="AM46">
        <v>125.94</v>
      </c>
      <c r="AN46">
        <v>100</v>
      </c>
      <c r="CA46">
        <v>56.35</v>
      </c>
      <c r="CB46">
        <v>175.98</v>
      </c>
      <c r="CC46">
        <v>66.069999999999993</v>
      </c>
      <c r="CD46">
        <v>61.17</v>
      </c>
      <c r="CE46">
        <v>100</v>
      </c>
      <c r="CH46">
        <v>56.84</v>
      </c>
      <c r="CK46">
        <v>100</v>
      </c>
      <c r="CL46">
        <v>810.32</v>
      </c>
      <c r="CM46">
        <v>18.95</v>
      </c>
      <c r="CN46">
        <v>208.33</v>
      </c>
      <c r="CO46">
        <v>98.67</v>
      </c>
      <c r="CP46">
        <v>177.82</v>
      </c>
      <c r="CQ46">
        <v>51.83</v>
      </c>
      <c r="CR46">
        <v>100</v>
      </c>
      <c r="CS46">
        <v>68.23</v>
      </c>
      <c r="CT46">
        <v>98.38</v>
      </c>
      <c r="DK46">
        <v>100</v>
      </c>
      <c r="DL46">
        <v>129.26</v>
      </c>
      <c r="DM46">
        <v>84.1</v>
      </c>
      <c r="DW46" s="1" t="s">
        <v>81</v>
      </c>
      <c r="DX46" s="1" t="s">
        <v>81</v>
      </c>
      <c r="EE46" s="1" t="s">
        <v>81</v>
      </c>
      <c r="EF46">
        <v>267.89999999999998</v>
      </c>
      <c r="EJ46">
        <v>17.239999999999998</v>
      </c>
      <c r="EM46">
        <v>2.33</v>
      </c>
      <c r="EQ46">
        <v>135.71</v>
      </c>
      <c r="ES46">
        <v>64.22</v>
      </c>
      <c r="ET46">
        <v>471.17</v>
      </c>
    </row>
    <row r="47" spans="1:150" x14ac:dyDescent="0.25">
      <c r="A47" s="2">
        <v>35352</v>
      </c>
      <c r="B47">
        <v>86.33</v>
      </c>
      <c r="N47" s="1" t="s">
        <v>81</v>
      </c>
      <c r="AF47">
        <v>70.84</v>
      </c>
      <c r="AI47">
        <v>92.65</v>
      </c>
      <c r="AJ47">
        <v>66.819999999999993</v>
      </c>
      <c r="AK47">
        <v>99.29</v>
      </c>
      <c r="AM47">
        <v>125.94</v>
      </c>
      <c r="AN47">
        <v>100</v>
      </c>
      <c r="CA47">
        <v>56.35</v>
      </c>
      <c r="CB47">
        <v>175.98</v>
      </c>
      <c r="CC47">
        <v>66.069999999999993</v>
      </c>
      <c r="CD47">
        <v>61.17</v>
      </c>
      <c r="CE47">
        <v>100</v>
      </c>
      <c r="CH47">
        <v>56.84</v>
      </c>
      <c r="CK47">
        <v>100</v>
      </c>
      <c r="CL47">
        <v>830.83</v>
      </c>
      <c r="CM47">
        <v>18.850000000000001</v>
      </c>
      <c r="CN47">
        <v>208.33</v>
      </c>
      <c r="CO47">
        <v>97.93</v>
      </c>
      <c r="CP47">
        <v>177.82</v>
      </c>
      <c r="CQ47">
        <v>51.83</v>
      </c>
      <c r="CR47">
        <v>100</v>
      </c>
      <c r="CS47">
        <v>68.23</v>
      </c>
      <c r="CT47">
        <v>98.38</v>
      </c>
      <c r="DK47">
        <v>100</v>
      </c>
      <c r="DL47">
        <v>129.26</v>
      </c>
      <c r="DM47">
        <v>84.1</v>
      </c>
      <c r="DW47" s="1" t="s">
        <v>81</v>
      </c>
      <c r="DX47" s="1" t="s">
        <v>81</v>
      </c>
      <c r="EE47" s="1" t="s">
        <v>81</v>
      </c>
      <c r="EF47">
        <v>267.89999999999998</v>
      </c>
      <c r="EJ47">
        <v>17.04</v>
      </c>
      <c r="EM47">
        <v>2.33</v>
      </c>
      <c r="EQ47">
        <v>135.71</v>
      </c>
      <c r="ES47">
        <v>64.22</v>
      </c>
      <c r="ET47">
        <v>466.48</v>
      </c>
    </row>
    <row r="48" spans="1:150" x14ac:dyDescent="0.25">
      <c r="A48" s="2">
        <v>35359</v>
      </c>
      <c r="B48">
        <v>89.31</v>
      </c>
      <c r="N48" s="1" t="s">
        <v>81</v>
      </c>
      <c r="AF48">
        <v>69.8</v>
      </c>
      <c r="AI48">
        <v>92.65</v>
      </c>
      <c r="AJ48">
        <v>66.819999999999993</v>
      </c>
      <c r="AK48">
        <v>99.29</v>
      </c>
      <c r="AM48">
        <v>125.94</v>
      </c>
      <c r="AN48">
        <v>100</v>
      </c>
      <c r="CA48">
        <v>56.35</v>
      </c>
      <c r="CB48">
        <v>175.98</v>
      </c>
      <c r="CC48">
        <v>66.069999999999993</v>
      </c>
      <c r="CD48">
        <v>61.17</v>
      </c>
      <c r="CE48">
        <v>100</v>
      </c>
      <c r="CH48">
        <v>56.84</v>
      </c>
      <c r="CK48">
        <v>100</v>
      </c>
      <c r="CL48">
        <v>887.25</v>
      </c>
      <c r="CM48">
        <v>18.850000000000001</v>
      </c>
      <c r="CN48">
        <v>208.33</v>
      </c>
      <c r="CO48">
        <v>99.41</v>
      </c>
      <c r="CP48">
        <v>177.82</v>
      </c>
      <c r="CQ48">
        <v>51.83</v>
      </c>
      <c r="CR48">
        <v>100</v>
      </c>
      <c r="CS48">
        <v>68.23</v>
      </c>
      <c r="CT48">
        <v>98.38</v>
      </c>
      <c r="DK48">
        <v>100</v>
      </c>
      <c r="DL48">
        <v>129.26</v>
      </c>
      <c r="DM48">
        <v>84.1</v>
      </c>
      <c r="DW48" s="1" t="s">
        <v>81</v>
      </c>
      <c r="DX48" s="1" t="s">
        <v>81</v>
      </c>
      <c r="EE48" s="1" t="s">
        <v>81</v>
      </c>
      <c r="EF48">
        <v>267.89999999999998</v>
      </c>
      <c r="EJ48">
        <v>17.079999999999998</v>
      </c>
      <c r="EM48">
        <v>2.33</v>
      </c>
      <c r="EQ48">
        <v>135.71</v>
      </c>
      <c r="ES48">
        <v>64.22</v>
      </c>
      <c r="ET48">
        <v>466.7</v>
      </c>
    </row>
    <row r="49" spans="1:150" x14ac:dyDescent="0.25">
      <c r="A49" s="2">
        <v>35366</v>
      </c>
      <c r="B49">
        <v>89.31</v>
      </c>
      <c r="N49" s="1" t="s">
        <v>81</v>
      </c>
      <c r="AF49">
        <v>69.8</v>
      </c>
      <c r="AI49">
        <v>92.65</v>
      </c>
      <c r="AJ49">
        <v>66.27</v>
      </c>
      <c r="AK49">
        <v>99.29</v>
      </c>
      <c r="AM49">
        <v>125.94</v>
      </c>
      <c r="AN49">
        <v>100</v>
      </c>
      <c r="CA49">
        <v>56.35</v>
      </c>
      <c r="CB49">
        <v>175.98</v>
      </c>
      <c r="CC49">
        <v>66.069999999999993</v>
      </c>
      <c r="CD49">
        <v>61.17</v>
      </c>
      <c r="CE49">
        <v>100</v>
      </c>
      <c r="CH49">
        <v>56.84</v>
      </c>
      <c r="CK49">
        <v>100</v>
      </c>
      <c r="CL49">
        <v>878.7</v>
      </c>
      <c r="CM49">
        <v>19.04</v>
      </c>
      <c r="CN49">
        <v>208.33</v>
      </c>
      <c r="CO49">
        <v>109.8</v>
      </c>
      <c r="CP49">
        <v>177.82</v>
      </c>
      <c r="CQ49">
        <v>51.83</v>
      </c>
      <c r="CR49">
        <v>100</v>
      </c>
      <c r="CS49">
        <v>68.23</v>
      </c>
      <c r="CT49">
        <v>98.38</v>
      </c>
      <c r="DK49">
        <v>100</v>
      </c>
      <c r="DL49">
        <v>129.26</v>
      </c>
      <c r="DM49">
        <v>84.1</v>
      </c>
      <c r="DW49" s="1" t="s">
        <v>81</v>
      </c>
      <c r="DX49" s="1" t="s">
        <v>81</v>
      </c>
      <c r="EE49" s="1" t="s">
        <v>81</v>
      </c>
      <c r="EF49">
        <v>267.89999999999998</v>
      </c>
      <c r="EJ49">
        <v>16.41</v>
      </c>
      <c r="EM49">
        <v>2.33</v>
      </c>
      <c r="EQ49">
        <v>135.71</v>
      </c>
      <c r="ES49">
        <v>64.22</v>
      </c>
      <c r="ET49">
        <v>465.28</v>
      </c>
    </row>
    <row r="50" spans="1:150" x14ac:dyDescent="0.25">
      <c r="A50" s="2">
        <v>35373</v>
      </c>
      <c r="B50">
        <v>89.6</v>
      </c>
      <c r="N50" s="1" t="s">
        <v>81</v>
      </c>
      <c r="AF50">
        <v>69.8</v>
      </c>
      <c r="AI50">
        <v>92.65</v>
      </c>
      <c r="AJ50">
        <v>66.27</v>
      </c>
      <c r="AK50">
        <v>99.29</v>
      </c>
      <c r="AM50">
        <v>125.94</v>
      </c>
      <c r="AN50">
        <v>100</v>
      </c>
      <c r="CA50">
        <v>56.35</v>
      </c>
      <c r="CB50">
        <v>175.98</v>
      </c>
      <c r="CC50">
        <v>66.73</v>
      </c>
      <c r="CD50">
        <v>61.17</v>
      </c>
      <c r="CE50">
        <v>100</v>
      </c>
      <c r="CH50">
        <v>56.84</v>
      </c>
      <c r="CK50">
        <v>100</v>
      </c>
      <c r="CL50">
        <v>854.77</v>
      </c>
      <c r="CM50">
        <v>18.46</v>
      </c>
      <c r="CN50">
        <v>208.33</v>
      </c>
      <c r="CO50">
        <v>108.32</v>
      </c>
      <c r="CP50">
        <v>177.82</v>
      </c>
      <c r="CQ50">
        <v>51.83</v>
      </c>
      <c r="CR50">
        <v>100</v>
      </c>
      <c r="CS50">
        <v>68.23</v>
      </c>
      <c r="CT50">
        <v>98.38</v>
      </c>
      <c r="DK50">
        <v>100</v>
      </c>
      <c r="DL50">
        <v>129.26</v>
      </c>
      <c r="DM50">
        <v>81.67</v>
      </c>
      <c r="DW50" s="1" t="s">
        <v>81</v>
      </c>
      <c r="DX50" s="1" t="s">
        <v>81</v>
      </c>
      <c r="EE50" s="1" t="s">
        <v>81</v>
      </c>
      <c r="EF50">
        <v>267.89999999999998</v>
      </c>
      <c r="EJ50">
        <v>16.21</v>
      </c>
      <c r="EM50">
        <v>2.33</v>
      </c>
      <c r="EQ50">
        <v>135.71</v>
      </c>
      <c r="ES50">
        <v>64.22</v>
      </c>
      <c r="ET50">
        <v>462.23</v>
      </c>
    </row>
    <row r="51" spans="1:150" x14ac:dyDescent="0.25">
      <c r="A51" s="2">
        <v>35380</v>
      </c>
      <c r="B51">
        <v>89.9</v>
      </c>
      <c r="N51" s="1" t="s">
        <v>81</v>
      </c>
      <c r="AF51">
        <v>70.84</v>
      </c>
      <c r="AI51">
        <v>92.65</v>
      </c>
      <c r="AJ51">
        <v>65.430000000000007</v>
      </c>
      <c r="AK51">
        <v>99.29</v>
      </c>
      <c r="AM51">
        <v>125.94</v>
      </c>
      <c r="AN51">
        <v>100</v>
      </c>
      <c r="CA51">
        <v>56.35</v>
      </c>
      <c r="CB51">
        <v>175.98</v>
      </c>
      <c r="CC51">
        <v>66.599999999999994</v>
      </c>
      <c r="CD51">
        <v>61.17</v>
      </c>
      <c r="CE51">
        <v>100</v>
      </c>
      <c r="CH51">
        <v>56.84</v>
      </c>
      <c r="CK51">
        <v>100</v>
      </c>
      <c r="CL51">
        <v>854.77</v>
      </c>
      <c r="CM51">
        <v>18.760000000000002</v>
      </c>
      <c r="CN51">
        <v>208.05</v>
      </c>
      <c r="CO51">
        <v>104.61</v>
      </c>
      <c r="CP51">
        <v>177.82</v>
      </c>
      <c r="CQ51">
        <v>51.83</v>
      </c>
      <c r="CR51">
        <v>100</v>
      </c>
      <c r="CS51">
        <v>68.23</v>
      </c>
      <c r="CT51">
        <v>98.38</v>
      </c>
      <c r="DK51">
        <v>100</v>
      </c>
      <c r="DL51">
        <v>129.26</v>
      </c>
      <c r="DM51">
        <v>81.67</v>
      </c>
      <c r="DW51" s="1" t="s">
        <v>81</v>
      </c>
      <c r="DX51" s="1" t="s">
        <v>81</v>
      </c>
      <c r="EE51" s="1" t="s">
        <v>81</v>
      </c>
      <c r="EF51">
        <v>267.89999999999998</v>
      </c>
      <c r="EJ51">
        <v>15.29</v>
      </c>
      <c r="EM51">
        <v>2.33</v>
      </c>
      <c r="EQ51">
        <v>135.71</v>
      </c>
      <c r="ES51">
        <v>64.22</v>
      </c>
      <c r="ET51">
        <v>462.44</v>
      </c>
    </row>
    <row r="52" spans="1:150" x14ac:dyDescent="0.25">
      <c r="A52" s="2">
        <v>35387</v>
      </c>
      <c r="B52">
        <v>89.31</v>
      </c>
      <c r="N52" s="1" t="s">
        <v>81</v>
      </c>
      <c r="AF52">
        <v>72.900000000000006</v>
      </c>
      <c r="AI52">
        <v>92.65</v>
      </c>
      <c r="AJ52">
        <v>65.150000000000006</v>
      </c>
      <c r="AK52">
        <v>99.29</v>
      </c>
      <c r="AM52">
        <v>125.94</v>
      </c>
      <c r="AN52">
        <v>100</v>
      </c>
      <c r="CA52">
        <v>56.35</v>
      </c>
      <c r="CB52">
        <v>175.98</v>
      </c>
      <c r="CC52">
        <v>66.069999999999993</v>
      </c>
      <c r="CD52">
        <v>61.17</v>
      </c>
      <c r="CE52">
        <v>100</v>
      </c>
      <c r="CH52">
        <v>56.84</v>
      </c>
      <c r="CK52">
        <v>100</v>
      </c>
      <c r="CL52">
        <v>858.18</v>
      </c>
      <c r="CM52">
        <v>18.850000000000001</v>
      </c>
      <c r="CN52">
        <v>208.05</v>
      </c>
      <c r="CO52">
        <v>106.54</v>
      </c>
      <c r="CP52">
        <v>177.82</v>
      </c>
      <c r="CQ52">
        <v>51.83</v>
      </c>
      <c r="CR52">
        <v>100</v>
      </c>
      <c r="CS52">
        <v>68.23</v>
      </c>
      <c r="CT52">
        <v>98.38</v>
      </c>
      <c r="DK52">
        <v>100</v>
      </c>
      <c r="DL52">
        <v>129.26</v>
      </c>
      <c r="DM52">
        <v>81.67</v>
      </c>
      <c r="DW52" s="1" t="s">
        <v>81</v>
      </c>
      <c r="DX52" s="1" t="s">
        <v>81</v>
      </c>
      <c r="EE52" s="1" t="s">
        <v>81</v>
      </c>
      <c r="EF52">
        <v>267.89999999999998</v>
      </c>
      <c r="EJ52">
        <v>15.06</v>
      </c>
      <c r="EM52">
        <v>2.33</v>
      </c>
      <c r="EQ52">
        <v>135.71</v>
      </c>
      <c r="ES52">
        <v>64.22</v>
      </c>
      <c r="ET52">
        <v>470.86</v>
      </c>
    </row>
    <row r="53" spans="1:150" x14ac:dyDescent="0.25">
      <c r="A53" s="2">
        <v>35394</v>
      </c>
      <c r="B53">
        <v>89.31</v>
      </c>
      <c r="N53" s="1" t="s">
        <v>81</v>
      </c>
      <c r="AF53">
        <v>73.94</v>
      </c>
      <c r="AI53">
        <v>92.65</v>
      </c>
      <c r="AJ53">
        <v>65.709999999999994</v>
      </c>
      <c r="AK53">
        <v>99.29</v>
      </c>
      <c r="AM53">
        <v>125.94</v>
      </c>
      <c r="AN53">
        <v>100</v>
      </c>
      <c r="CA53">
        <v>56.35</v>
      </c>
      <c r="CB53">
        <v>175.98</v>
      </c>
      <c r="CC53">
        <v>67.13</v>
      </c>
      <c r="CD53">
        <v>61.17</v>
      </c>
      <c r="CE53">
        <v>100</v>
      </c>
      <c r="CH53">
        <v>56.84</v>
      </c>
      <c r="CK53">
        <v>100</v>
      </c>
      <c r="CL53">
        <v>888.96</v>
      </c>
      <c r="CM53">
        <v>19.78</v>
      </c>
      <c r="CN53">
        <v>208.05</v>
      </c>
      <c r="CO53">
        <v>106.98</v>
      </c>
      <c r="CP53">
        <v>177.82</v>
      </c>
      <c r="CQ53">
        <v>51.83</v>
      </c>
      <c r="CR53">
        <v>100</v>
      </c>
      <c r="CS53">
        <v>68.23</v>
      </c>
      <c r="CT53">
        <v>98.38</v>
      </c>
      <c r="DK53">
        <v>100</v>
      </c>
      <c r="DL53">
        <v>129.26</v>
      </c>
      <c r="DM53">
        <v>81.67</v>
      </c>
      <c r="DW53" s="1" t="s">
        <v>81</v>
      </c>
      <c r="DX53" s="1" t="s">
        <v>81</v>
      </c>
      <c r="EE53" s="1" t="s">
        <v>81</v>
      </c>
      <c r="EF53">
        <v>267.89999999999998</v>
      </c>
      <c r="EJ53">
        <v>15.61</v>
      </c>
      <c r="EM53">
        <v>2.33</v>
      </c>
      <c r="EQ53">
        <v>135.71</v>
      </c>
      <c r="ES53">
        <v>64.22</v>
      </c>
      <c r="ET53">
        <v>471.09</v>
      </c>
    </row>
    <row r="54" spans="1:150" x14ac:dyDescent="0.25">
      <c r="A54" s="2">
        <v>35401</v>
      </c>
      <c r="B54">
        <v>89.01</v>
      </c>
      <c r="N54" s="1" t="s">
        <v>81</v>
      </c>
      <c r="AF54">
        <v>82.73</v>
      </c>
      <c r="AI54">
        <v>92.65</v>
      </c>
      <c r="AJ54">
        <v>65.709999999999994</v>
      </c>
      <c r="AK54">
        <v>99.29</v>
      </c>
      <c r="AM54">
        <v>125.94</v>
      </c>
      <c r="AN54">
        <v>100</v>
      </c>
      <c r="CA54">
        <v>56.35</v>
      </c>
      <c r="CB54">
        <v>175.98</v>
      </c>
      <c r="CC54">
        <v>66.34</v>
      </c>
      <c r="CD54">
        <v>61.17</v>
      </c>
      <c r="CE54">
        <v>100</v>
      </c>
      <c r="CH54">
        <v>56.84</v>
      </c>
      <c r="CK54">
        <v>100</v>
      </c>
      <c r="CL54">
        <v>953.92</v>
      </c>
      <c r="CM54">
        <v>22.18</v>
      </c>
      <c r="CN54">
        <v>207.23</v>
      </c>
      <c r="CO54">
        <v>113.51</v>
      </c>
      <c r="CP54">
        <v>177.82</v>
      </c>
      <c r="CQ54">
        <v>51.83</v>
      </c>
      <c r="CR54">
        <v>100</v>
      </c>
      <c r="CS54">
        <v>68.23</v>
      </c>
      <c r="CT54">
        <v>98.38</v>
      </c>
      <c r="DK54">
        <v>100</v>
      </c>
      <c r="DL54">
        <v>129.26</v>
      </c>
      <c r="DM54">
        <v>81.67</v>
      </c>
      <c r="DW54" s="1" t="s">
        <v>81</v>
      </c>
      <c r="DX54" s="1" t="s">
        <v>81</v>
      </c>
      <c r="EE54" s="1" t="s">
        <v>81</v>
      </c>
      <c r="EF54">
        <v>267.89999999999998</v>
      </c>
      <c r="EJ54">
        <v>16.13</v>
      </c>
      <c r="EM54">
        <v>2.33</v>
      </c>
      <c r="EQ54">
        <v>135.71</v>
      </c>
      <c r="ES54">
        <v>64.22</v>
      </c>
      <c r="ET54">
        <v>472.95</v>
      </c>
    </row>
    <row r="55" spans="1:150" x14ac:dyDescent="0.25">
      <c r="A55" s="2">
        <v>35408</v>
      </c>
      <c r="B55">
        <v>88.71</v>
      </c>
      <c r="N55" s="1" t="s">
        <v>81</v>
      </c>
      <c r="AF55">
        <v>79.63</v>
      </c>
      <c r="AI55">
        <v>92.65</v>
      </c>
      <c r="AJ55">
        <v>65.709999999999994</v>
      </c>
      <c r="AK55">
        <v>99.29</v>
      </c>
      <c r="AM55">
        <v>125.94</v>
      </c>
      <c r="AN55">
        <v>100</v>
      </c>
      <c r="CA55">
        <v>56.35</v>
      </c>
      <c r="CB55">
        <v>175.98</v>
      </c>
      <c r="CC55">
        <v>66.069999999999993</v>
      </c>
      <c r="CD55">
        <v>61.17</v>
      </c>
      <c r="CE55">
        <v>100</v>
      </c>
      <c r="CH55">
        <v>56.84</v>
      </c>
      <c r="CK55">
        <v>100</v>
      </c>
      <c r="CL55">
        <v>957.34</v>
      </c>
      <c r="CM55">
        <v>22.18</v>
      </c>
      <c r="CN55">
        <v>205.59</v>
      </c>
      <c r="CO55">
        <v>114.25</v>
      </c>
      <c r="CP55">
        <v>177.82</v>
      </c>
      <c r="CQ55">
        <v>51.83</v>
      </c>
      <c r="CR55">
        <v>100</v>
      </c>
      <c r="CS55">
        <v>68.23</v>
      </c>
      <c r="CT55">
        <v>98.38</v>
      </c>
      <c r="DK55">
        <v>100</v>
      </c>
      <c r="DL55">
        <v>129.26</v>
      </c>
      <c r="DM55">
        <v>81.67</v>
      </c>
      <c r="DW55" s="1" t="s">
        <v>81</v>
      </c>
      <c r="DX55" s="1" t="s">
        <v>81</v>
      </c>
      <c r="EE55" s="1" t="s">
        <v>81</v>
      </c>
      <c r="EF55">
        <v>267.89999999999998</v>
      </c>
      <c r="EJ55">
        <v>15.89</v>
      </c>
      <c r="EM55">
        <v>2.33</v>
      </c>
      <c r="EQ55">
        <v>135.71</v>
      </c>
      <c r="ES55">
        <v>64.22</v>
      </c>
      <c r="ET55">
        <v>468.24</v>
      </c>
    </row>
    <row r="56" spans="1:150" x14ac:dyDescent="0.25">
      <c r="A56" s="2">
        <v>35415</v>
      </c>
      <c r="B56">
        <v>86.63</v>
      </c>
      <c r="N56" s="1" t="s">
        <v>81</v>
      </c>
      <c r="AF56">
        <v>82.21</v>
      </c>
      <c r="AI56">
        <v>92.65</v>
      </c>
      <c r="AJ56">
        <v>65.989999999999995</v>
      </c>
      <c r="AK56">
        <v>99.29</v>
      </c>
      <c r="AM56">
        <v>125.94</v>
      </c>
      <c r="AN56">
        <v>100</v>
      </c>
      <c r="CA56">
        <v>56.35</v>
      </c>
      <c r="CB56">
        <v>175.98</v>
      </c>
      <c r="CC56">
        <v>67.39</v>
      </c>
      <c r="CD56">
        <v>61.17</v>
      </c>
      <c r="CE56">
        <v>100</v>
      </c>
      <c r="CH56">
        <v>56.84</v>
      </c>
      <c r="CK56">
        <v>100</v>
      </c>
      <c r="CL56">
        <v>971.01</v>
      </c>
      <c r="CM56">
        <v>22.27</v>
      </c>
      <c r="CN56">
        <v>205.59</v>
      </c>
      <c r="CO56">
        <v>115.74</v>
      </c>
      <c r="CP56">
        <v>177.82</v>
      </c>
      <c r="CQ56">
        <v>51.83</v>
      </c>
      <c r="CR56">
        <v>100</v>
      </c>
      <c r="CS56">
        <v>68.23</v>
      </c>
      <c r="CT56">
        <v>98.38</v>
      </c>
      <c r="DK56">
        <v>100</v>
      </c>
      <c r="DL56">
        <v>129.26</v>
      </c>
      <c r="DM56">
        <v>81.67</v>
      </c>
      <c r="DW56" s="1" t="s">
        <v>81</v>
      </c>
      <c r="DX56" s="1" t="s">
        <v>81</v>
      </c>
      <c r="EE56" s="1" t="s">
        <v>81</v>
      </c>
      <c r="EF56">
        <v>267.89999999999998</v>
      </c>
      <c r="EJ56">
        <v>15.73</v>
      </c>
      <c r="EM56">
        <v>2.33</v>
      </c>
      <c r="EQ56">
        <v>135.71</v>
      </c>
      <c r="ES56">
        <v>64.22</v>
      </c>
      <c r="ET56">
        <v>465.18</v>
      </c>
    </row>
    <row r="57" spans="1:150" x14ac:dyDescent="0.25">
      <c r="A57" s="2">
        <v>35422</v>
      </c>
      <c r="B57">
        <v>88.41</v>
      </c>
      <c r="N57" s="1" t="s">
        <v>81</v>
      </c>
      <c r="AF57">
        <v>84.28</v>
      </c>
      <c r="AI57">
        <v>92.65</v>
      </c>
      <c r="AJ57">
        <v>66.540000000000006</v>
      </c>
      <c r="AK57">
        <v>99.29</v>
      </c>
      <c r="AM57">
        <v>125.94</v>
      </c>
      <c r="AN57">
        <v>100</v>
      </c>
      <c r="CA57">
        <v>56.35</v>
      </c>
      <c r="CB57">
        <v>175.98</v>
      </c>
      <c r="CC57">
        <v>64.22</v>
      </c>
      <c r="CD57">
        <v>61.17</v>
      </c>
      <c r="CE57">
        <v>100</v>
      </c>
      <c r="CH57">
        <v>56.84</v>
      </c>
      <c r="CK57">
        <v>100</v>
      </c>
      <c r="CL57">
        <v>1037.69</v>
      </c>
      <c r="CM57">
        <v>23.46</v>
      </c>
      <c r="CN57">
        <v>205.59</v>
      </c>
      <c r="CO57">
        <v>116.48</v>
      </c>
      <c r="CP57">
        <v>177.82</v>
      </c>
      <c r="CQ57">
        <v>51.83</v>
      </c>
      <c r="CR57">
        <v>100</v>
      </c>
      <c r="CS57">
        <v>68.23</v>
      </c>
      <c r="CT57">
        <v>98.38</v>
      </c>
      <c r="DK57">
        <v>100</v>
      </c>
      <c r="DL57">
        <v>129.26</v>
      </c>
      <c r="DM57">
        <v>72.78</v>
      </c>
      <c r="DW57" s="1" t="s">
        <v>81</v>
      </c>
      <c r="DX57" s="1" t="s">
        <v>81</v>
      </c>
      <c r="EE57" s="1" t="s">
        <v>81</v>
      </c>
      <c r="EF57">
        <v>267.89999999999998</v>
      </c>
      <c r="EJ57">
        <v>15.33</v>
      </c>
      <c r="EM57">
        <v>2.33</v>
      </c>
      <c r="EQ57">
        <v>135.71</v>
      </c>
      <c r="ES57">
        <v>64.22</v>
      </c>
      <c r="ET57">
        <v>460.47</v>
      </c>
    </row>
    <row r="58" spans="1:150" x14ac:dyDescent="0.25">
      <c r="A58" s="2">
        <v>35429</v>
      </c>
      <c r="B58">
        <v>89.6</v>
      </c>
      <c r="N58" s="1" t="s">
        <v>81</v>
      </c>
      <c r="AF58">
        <v>84.28</v>
      </c>
      <c r="AI58">
        <v>92.65</v>
      </c>
      <c r="AJ58">
        <v>67.38</v>
      </c>
      <c r="AK58">
        <v>99.29</v>
      </c>
      <c r="AM58">
        <v>125.94</v>
      </c>
      <c r="AN58">
        <v>100</v>
      </c>
      <c r="CA58">
        <v>56.35</v>
      </c>
      <c r="CB58">
        <v>175.98</v>
      </c>
      <c r="CC58">
        <v>64.09</v>
      </c>
      <c r="CD58">
        <v>61.17</v>
      </c>
      <c r="CE58">
        <v>100</v>
      </c>
      <c r="CH58">
        <v>56.84</v>
      </c>
      <c r="CK58">
        <v>100</v>
      </c>
      <c r="CL58">
        <v>1077</v>
      </c>
      <c r="CM58">
        <v>22.89</v>
      </c>
      <c r="CN58">
        <v>208.26</v>
      </c>
      <c r="CO58">
        <v>140.81</v>
      </c>
      <c r="CP58">
        <v>177.82</v>
      </c>
      <c r="CQ58">
        <v>51.83</v>
      </c>
      <c r="CR58">
        <v>100</v>
      </c>
      <c r="CS58">
        <v>68.23</v>
      </c>
      <c r="CT58">
        <v>98.38</v>
      </c>
      <c r="DK58">
        <v>100</v>
      </c>
      <c r="DL58">
        <v>129.26</v>
      </c>
      <c r="DM58">
        <v>77.63</v>
      </c>
      <c r="DW58" s="1" t="s">
        <v>81</v>
      </c>
      <c r="DX58" s="1" t="s">
        <v>81</v>
      </c>
      <c r="EE58" s="1" t="s">
        <v>81</v>
      </c>
      <c r="EF58">
        <v>267.89999999999998</v>
      </c>
      <c r="EJ58">
        <v>16.45</v>
      </c>
      <c r="EM58">
        <v>2.33</v>
      </c>
      <c r="EQ58">
        <v>135.71</v>
      </c>
      <c r="ES58">
        <v>64.22</v>
      </c>
      <c r="ET58">
        <v>465.62</v>
      </c>
    </row>
    <row r="59" spans="1:150" x14ac:dyDescent="0.25">
      <c r="A59" s="2">
        <v>35436</v>
      </c>
      <c r="B59">
        <v>90.8</v>
      </c>
      <c r="N59" s="1" t="s">
        <v>81</v>
      </c>
      <c r="AF59">
        <v>85.38</v>
      </c>
      <c r="AI59">
        <v>92.65</v>
      </c>
      <c r="AJ59">
        <v>67.66</v>
      </c>
      <c r="AK59">
        <v>99.29</v>
      </c>
      <c r="AM59">
        <v>125.94</v>
      </c>
      <c r="AN59">
        <v>100</v>
      </c>
      <c r="CA59">
        <v>56.35</v>
      </c>
      <c r="CB59">
        <v>175.98</v>
      </c>
      <c r="CC59">
        <v>64.489999999999995</v>
      </c>
      <c r="CD59">
        <v>61.17</v>
      </c>
      <c r="CE59">
        <v>100</v>
      </c>
      <c r="CH59">
        <v>56.84</v>
      </c>
      <c r="CK59">
        <v>100</v>
      </c>
      <c r="CL59">
        <v>1114.53</v>
      </c>
      <c r="CM59">
        <v>22.52</v>
      </c>
      <c r="CN59">
        <v>208.26</v>
      </c>
      <c r="CO59">
        <v>150.79</v>
      </c>
      <c r="CP59">
        <v>177.82</v>
      </c>
      <c r="CQ59">
        <v>51.83</v>
      </c>
      <c r="CR59">
        <v>100</v>
      </c>
      <c r="CS59">
        <v>68.23</v>
      </c>
      <c r="CT59">
        <v>98.38</v>
      </c>
      <c r="DK59">
        <v>100</v>
      </c>
      <c r="DL59">
        <v>129.26</v>
      </c>
      <c r="DM59">
        <v>77.63</v>
      </c>
      <c r="DW59" s="1" t="s">
        <v>81</v>
      </c>
      <c r="DX59" s="1" t="s">
        <v>81</v>
      </c>
      <c r="EE59" s="1" t="s">
        <v>81</v>
      </c>
      <c r="EF59">
        <v>267.89999999999998</v>
      </c>
      <c r="EJ59">
        <v>17.68</v>
      </c>
      <c r="EM59">
        <v>2.33</v>
      </c>
      <c r="EQ59">
        <v>135.71</v>
      </c>
      <c r="ES59">
        <v>64.22</v>
      </c>
      <c r="ET59">
        <v>475.71</v>
      </c>
    </row>
    <row r="60" spans="1:150" x14ac:dyDescent="0.25">
      <c r="A60" s="2">
        <v>35443</v>
      </c>
      <c r="B60">
        <v>96.15</v>
      </c>
      <c r="N60" s="1" t="s">
        <v>81</v>
      </c>
      <c r="AF60">
        <v>86.97</v>
      </c>
      <c r="AI60">
        <v>92.65</v>
      </c>
      <c r="AJ60">
        <v>69.33</v>
      </c>
      <c r="AK60">
        <v>99.29</v>
      </c>
      <c r="AM60">
        <v>125.94</v>
      </c>
      <c r="AN60">
        <v>100</v>
      </c>
      <c r="CA60">
        <v>56.35</v>
      </c>
      <c r="CB60">
        <v>175.98</v>
      </c>
      <c r="CC60">
        <v>68.709999999999994</v>
      </c>
      <c r="CD60">
        <v>61.17</v>
      </c>
      <c r="CE60">
        <v>100</v>
      </c>
      <c r="CH60">
        <v>56.84</v>
      </c>
      <c r="CK60">
        <v>100</v>
      </c>
      <c r="CL60">
        <v>1207.98</v>
      </c>
      <c r="CM60">
        <v>27.58</v>
      </c>
      <c r="CN60">
        <v>208.26</v>
      </c>
      <c r="CO60">
        <v>152.44999999999999</v>
      </c>
      <c r="CP60">
        <v>177.82</v>
      </c>
      <c r="CQ60">
        <v>51.83</v>
      </c>
      <c r="CR60">
        <v>100</v>
      </c>
      <c r="CS60">
        <v>68.23</v>
      </c>
      <c r="CT60">
        <v>98.38</v>
      </c>
      <c r="DK60">
        <v>100</v>
      </c>
      <c r="DL60">
        <v>129.26</v>
      </c>
      <c r="DM60">
        <v>77.63</v>
      </c>
      <c r="DW60" s="1" t="s">
        <v>81</v>
      </c>
      <c r="DX60" s="1" t="s">
        <v>81</v>
      </c>
      <c r="EE60" s="1" t="s">
        <v>81</v>
      </c>
      <c r="EF60">
        <v>267.89999999999998</v>
      </c>
      <c r="EJ60">
        <v>19.739999999999998</v>
      </c>
      <c r="EM60">
        <v>2.33</v>
      </c>
      <c r="EQ60">
        <v>135.71</v>
      </c>
      <c r="ES60">
        <v>64.22</v>
      </c>
      <c r="ET60">
        <v>474.29</v>
      </c>
    </row>
    <row r="61" spans="1:150" x14ac:dyDescent="0.25">
      <c r="A61" s="2">
        <v>35450</v>
      </c>
      <c r="B61">
        <v>104.19</v>
      </c>
      <c r="N61" s="1" t="s">
        <v>81</v>
      </c>
      <c r="AF61">
        <v>91.74</v>
      </c>
      <c r="AI61">
        <v>92.65</v>
      </c>
      <c r="AJ61">
        <v>75.17</v>
      </c>
      <c r="AK61">
        <v>99.29</v>
      </c>
      <c r="AM61">
        <v>125.94</v>
      </c>
      <c r="AN61">
        <v>100</v>
      </c>
      <c r="CA61">
        <v>56.35</v>
      </c>
      <c r="CB61">
        <v>175.98</v>
      </c>
      <c r="CC61">
        <v>81.93</v>
      </c>
      <c r="CD61">
        <v>61.17</v>
      </c>
      <c r="CE61">
        <v>100</v>
      </c>
      <c r="CH61">
        <v>56.84</v>
      </c>
      <c r="CK61">
        <v>100</v>
      </c>
      <c r="CL61">
        <v>1280.67</v>
      </c>
      <c r="CM61">
        <v>27.21</v>
      </c>
      <c r="CN61">
        <v>208.26</v>
      </c>
      <c r="CO61">
        <v>151.69999999999999</v>
      </c>
      <c r="CP61">
        <v>177.82</v>
      </c>
      <c r="CQ61">
        <v>51.83</v>
      </c>
      <c r="CR61">
        <v>100</v>
      </c>
      <c r="CS61">
        <v>68.23</v>
      </c>
      <c r="CT61">
        <v>98.38</v>
      </c>
      <c r="DK61">
        <v>100</v>
      </c>
      <c r="DL61">
        <v>129.26</v>
      </c>
      <c r="DM61">
        <v>76.010000000000005</v>
      </c>
      <c r="DW61" s="1" t="s">
        <v>81</v>
      </c>
      <c r="DX61" s="1" t="s">
        <v>81</v>
      </c>
      <c r="EE61" s="1" t="s">
        <v>81</v>
      </c>
      <c r="EF61">
        <v>267.89999999999998</v>
      </c>
      <c r="EJ61">
        <v>21.61</v>
      </c>
      <c r="EM61">
        <v>2.33</v>
      </c>
      <c r="EQ61">
        <v>135.71</v>
      </c>
      <c r="ES61">
        <v>64.22</v>
      </c>
      <c r="ET61">
        <v>479.46</v>
      </c>
    </row>
    <row r="62" spans="1:150" x14ac:dyDescent="0.25">
      <c r="A62" s="2">
        <v>35457</v>
      </c>
      <c r="B62">
        <v>101.81</v>
      </c>
      <c r="N62" s="1" t="s">
        <v>81</v>
      </c>
      <c r="AF62">
        <v>82.19</v>
      </c>
      <c r="AI62">
        <v>92.65</v>
      </c>
      <c r="AJ62">
        <v>72.39</v>
      </c>
      <c r="AK62">
        <v>99.29</v>
      </c>
      <c r="AM62">
        <v>125.94</v>
      </c>
      <c r="AN62">
        <v>100</v>
      </c>
      <c r="CA62">
        <v>56.35</v>
      </c>
      <c r="CB62">
        <v>175.98</v>
      </c>
      <c r="CC62">
        <v>81.93</v>
      </c>
      <c r="CD62">
        <v>61.17</v>
      </c>
      <c r="CE62">
        <v>100</v>
      </c>
      <c r="CH62">
        <v>56.84</v>
      </c>
      <c r="CK62">
        <v>100</v>
      </c>
      <c r="CL62">
        <v>1263.3599999999999</v>
      </c>
      <c r="CM62">
        <v>24.86</v>
      </c>
      <c r="CN62">
        <v>208.26</v>
      </c>
      <c r="CO62">
        <v>150.94</v>
      </c>
      <c r="CP62">
        <v>177.82</v>
      </c>
      <c r="CQ62">
        <v>51.83</v>
      </c>
      <c r="CR62">
        <v>100</v>
      </c>
      <c r="CS62">
        <v>68.23</v>
      </c>
      <c r="CT62">
        <v>98.38</v>
      </c>
      <c r="DK62">
        <v>100</v>
      </c>
      <c r="DL62">
        <v>129.26</v>
      </c>
      <c r="DM62">
        <v>84.1</v>
      </c>
      <c r="DW62" s="1" t="s">
        <v>81</v>
      </c>
      <c r="DX62" s="1" t="s">
        <v>81</v>
      </c>
      <c r="EE62" s="1" t="s">
        <v>81</v>
      </c>
      <c r="EF62">
        <v>267.89999999999998</v>
      </c>
      <c r="EJ62">
        <v>19.86</v>
      </c>
      <c r="EM62">
        <v>2.33</v>
      </c>
      <c r="EQ62">
        <v>135.71</v>
      </c>
      <c r="ES62">
        <v>64.22</v>
      </c>
      <c r="ET62">
        <v>473.09</v>
      </c>
    </row>
    <row r="63" spans="1:150" x14ac:dyDescent="0.25">
      <c r="A63" s="2">
        <v>35464</v>
      </c>
      <c r="B63">
        <v>100.62</v>
      </c>
      <c r="N63" s="1" t="s">
        <v>81</v>
      </c>
      <c r="AF63">
        <v>83.25</v>
      </c>
      <c r="AI63">
        <v>92.65</v>
      </c>
      <c r="AJ63">
        <v>72.39</v>
      </c>
      <c r="AK63">
        <v>99.29</v>
      </c>
      <c r="AM63">
        <v>125.94</v>
      </c>
      <c r="AN63">
        <v>100</v>
      </c>
      <c r="CA63">
        <v>56.35</v>
      </c>
      <c r="CB63">
        <v>175.98</v>
      </c>
      <c r="CC63">
        <v>79.290000000000006</v>
      </c>
      <c r="CD63">
        <v>61.17</v>
      </c>
      <c r="CE63">
        <v>100</v>
      </c>
      <c r="CH63">
        <v>56.84</v>
      </c>
      <c r="CK63">
        <v>100</v>
      </c>
      <c r="CL63">
        <v>1244.33</v>
      </c>
      <c r="CM63">
        <v>26.18</v>
      </c>
      <c r="CN63">
        <v>208.26</v>
      </c>
      <c r="CO63">
        <v>149.43</v>
      </c>
      <c r="CP63">
        <v>177.82</v>
      </c>
      <c r="CQ63">
        <v>51.83</v>
      </c>
      <c r="CR63">
        <v>100</v>
      </c>
      <c r="CS63">
        <v>68.23</v>
      </c>
      <c r="CT63">
        <v>98.38</v>
      </c>
      <c r="DK63">
        <v>100</v>
      </c>
      <c r="DL63">
        <v>129.26</v>
      </c>
      <c r="DM63">
        <v>88.95</v>
      </c>
      <c r="DW63" s="1" t="s">
        <v>81</v>
      </c>
      <c r="DX63" s="1" t="s">
        <v>81</v>
      </c>
      <c r="EE63" s="1" t="s">
        <v>81</v>
      </c>
      <c r="EF63">
        <v>267.89999999999998</v>
      </c>
      <c r="EJ63">
        <v>18.87</v>
      </c>
      <c r="EM63">
        <v>2.33</v>
      </c>
      <c r="EQ63">
        <v>135.71</v>
      </c>
      <c r="ES63">
        <v>64.22</v>
      </c>
      <c r="ET63">
        <v>488.15</v>
      </c>
    </row>
    <row r="64" spans="1:150" x14ac:dyDescent="0.25">
      <c r="A64" s="2">
        <v>35471</v>
      </c>
      <c r="B64">
        <v>106.87</v>
      </c>
      <c r="N64" s="1" t="s">
        <v>81</v>
      </c>
      <c r="AF64">
        <v>83.78</v>
      </c>
      <c r="AI64">
        <v>92.65</v>
      </c>
      <c r="AJ64">
        <v>74.900000000000006</v>
      </c>
      <c r="AK64">
        <v>99.29</v>
      </c>
      <c r="AM64">
        <v>125.94</v>
      </c>
      <c r="AN64">
        <v>100</v>
      </c>
      <c r="CA64">
        <v>56.35</v>
      </c>
      <c r="CB64">
        <v>175.98</v>
      </c>
      <c r="CC64">
        <v>81.66</v>
      </c>
      <c r="CD64">
        <v>61.17</v>
      </c>
      <c r="CE64">
        <v>100</v>
      </c>
      <c r="CH64">
        <v>56.84</v>
      </c>
      <c r="CK64">
        <v>100</v>
      </c>
      <c r="CL64">
        <v>1220.0999999999999</v>
      </c>
      <c r="CM64">
        <v>28.62</v>
      </c>
      <c r="CN64">
        <v>207.7</v>
      </c>
      <c r="CO64">
        <v>149.43</v>
      </c>
      <c r="CP64">
        <v>177.82</v>
      </c>
      <c r="CQ64">
        <v>51.83</v>
      </c>
      <c r="CR64">
        <v>100</v>
      </c>
      <c r="CS64">
        <v>68.23</v>
      </c>
      <c r="CT64">
        <v>98.38</v>
      </c>
      <c r="DK64">
        <v>100</v>
      </c>
      <c r="DL64">
        <v>129.26</v>
      </c>
      <c r="DM64">
        <v>88.14</v>
      </c>
      <c r="DW64" s="1" t="s">
        <v>81</v>
      </c>
      <c r="DX64" s="1" t="s">
        <v>81</v>
      </c>
      <c r="EE64" s="1" t="s">
        <v>81</v>
      </c>
      <c r="EF64">
        <v>267.89999999999998</v>
      </c>
      <c r="EJ64">
        <v>19.7</v>
      </c>
      <c r="EM64">
        <v>2.33</v>
      </c>
      <c r="EQ64">
        <v>135.71</v>
      </c>
      <c r="ES64">
        <v>64.22</v>
      </c>
      <c r="ET64">
        <v>493.32</v>
      </c>
    </row>
    <row r="65" spans="1:150" x14ac:dyDescent="0.25">
      <c r="A65" s="2">
        <v>35478</v>
      </c>
      <c r="B65">
        <v>113.12</v>
      </c>
      <c r="N65" s="1" t="s">
        <v>81</v>
      </c>
      <c r="AF65">
        <v>84.32</v>
      </c>
      <c r="AI65">
        <v>92.65</v>
      </c>
      <c r="AJ65">
        <v>73.5</v>
      </c>
      <c r="AK65">
        <v>99.29</v>
      </c>
      <c r="AM65">
        <v>125.94</v>
      </c>
      <c r="AN65">
        <v>100</v>
      </c>
      <c r="CA65">
        <v>56.35</v>
      </c>
      <c r="CB65">
        <v>175.98</v>
      </c>
      <c r="CC65">
        <v>82.59</v>
      </c>
      <c r="CD65">
        <v>61.17</v>
      </c>
      <c r="CE65">
        <v>100</v>
      </c>
      <c r="CH65">
        <v>56.84</v>
      </c>
      <c r="CK65">
        <v>100</v>
      </c>
      <c r="CL65">
        <v>1270.29</v>
      </c>
      <c r="CM65">
        <v>28.52</v>
      </c>
      <c r="CN65">
        <v>206.04</v>
      </c>
      <c r="CO65">
        <v>150.94</v>
      </c>
      <c r="CP65">
        <v>177.82</v>
      </c>
      <c r="CQ65">
        <v>51.83</v>
      </c>
      <c r="CR65">
        <v>100</v>
      </c>
      <c r="CS65">
        <v>68.23</v>
      </c>
      <c r="CT65">
        <v>98.38</v>
      </c>
      <c r="DK65">
        <v>100</v>
      </c>
      <c r="DL65">
        <v>129.26</v>
      </c>
      <c r="DM65">
        <v>87.33</v>
      </c>
      <c r="DW65" s="1" t="s">
        <v>81</v>
      </c>
      <c r="DX65" s="1" t="s">
        <v>81</v>
      </c>
      <c r="EE65" s="1" t="s">
        <v>81</v>
      </c>
      <c r="EF65">
        <v>267.89999999999998</v>
      </c>
      <c r="EJ65">
        <v>19.78</v>
      </c>
      <c r="EM65">
        <v>2.33</v>
      </c>
      <c r="EQ65">
        <v>135.71</v>
      </c>
      <c r="ES65">
        <v>64.22</v>
      </c>
      <c r="ET65">
        <v>490.24</v>
      </c>
    </row>
    <row r="66" spans="1:150" x14ac:dyDescent="0.25">
      <c r="A66" s="2">
        <v>35485</v>
      </c>
      <c r="B66">
        <v>113.12</v>
      </c>
      <c r="N66" s="1" t="s">
        <v>81</v>
      </c>
      <c r="AF66">
        <v>85.38</v>
      </c>
      <c r="AI66">
        <v>92.65</v>
      </c>
      <c r="AJ66">
        <v>72.39</v>
      </c>
      <c r="AK66">
        <v>99.29</v>
      </c>
      <c r="AM66">
        <v>125.94</v>
      </c>
      <c r="AN66">
        <v>100</v>
      </c>
      <c r="CA66">
        <v>56.35</v>
      </c>
      <c r="CB66">
        <v>175.98</v>
      </c>
      <c r="CC66">
        <v>79.290000000000006</v>
      </c>
      <c r="CD66">
        <v>61.17</v>
      </c>
      <c r="CE66">
        <v>100</v>
      </c>
      <c r="CH66">
        <v>56.84</v>
      </c>
      <c r="CK66">
        <v>100</v>
      </c>
      <c r="CL66">
        <v>1263.3599999999999</v>
      </c>
      <c r="CM66">
        <v>30.12</v>
      </c>
      <c r="CN66">
        <v>201.04</v>
      </c>
      <c r="CO66">
        <v>150.79</v>
      </c>
      <c r="CP66">
        <v>177.82</v>
      </c>
      <c r="CQ66">
        <v>51.83</v>
      </c>
      <c r="CR66">
        <v>100</v>
      </c>
      <c r="CS66">
        <v>68.23</v>
      </c>
      <c r="CT66">
        <v>98.38</v>
      </c>
      <c r="DK66">
        <v>100</v>
      </c>
      <c r="DL66">
        <v>129.26</v>
      </c>
      <c r="DM66">
        <v>76.34</v>
      </c>
      <c r="DW66" s="1" t="s">
        <v>81</v>
      </c>
      <c r="DX66" s="1" t="s">
        <v>81</v>
      </c>
      <c r="EE66" s="1" t="s">
        <v>81</v>
      </c>
      <c r="EF66">
        <v>267.89999999999998</v>
      </c>
      <c r="EJ66">
        <v>19.43</v>
      </c>
      <c r="EM66">
        <v>2.33</v>
      </c>
      <c r="EQ66">
        <v>135.71</v>
      </c>
      <c r="ES66">
        <v>64.22</v>
      </c>
      <c r="ET66">
        <v>495.41</v>
      </c>
    </row>
    <row r="67" spans="1:150" x14ac:dyDescent="0.25">
      <c r="A67" s="2">
        <v>35492</v>
      </c>
      <c r="B67">
        <v>111.34</v>
      </c>
      <c r="N67" s="1" t="s">
        <v>81</v>
      </c>
      <c r="AF67">
        <v>82.19</v>
      </c>
      <c r="AI67">
        <v>92.65</v>
      </c>
      <c r="AJ67">
        <v>76.569999999999993</v>
      </c>
      <c r="AK67">
        <v>99.29</v>
      </c>
      <c r="AM67">
        <v>125.94</v>
      </c>
      <c r="AN67">
        <v>100</v>
      </c>
      <c r="CA67">
        <v>56.35</v>
      </c>
      <c r="CB67">
        <v>175.98</v>
      </c>
      <c r="CC67">
        <v>79.150000000000006</v>
      </c>
      <c r="CD67">
        <v>61.17</v>
      </c>
      <c r="CE67">
        <v>100</v>
      </c>
      <c r="CH67">
        <v>56.84</v>
      </c>
      <c r="CK67">
        <v>100</v>
      </c>
      <c r="CL67">
        <v>1263.3599999999999</v>
      </c>
      <c r="CM67">
        <v>32.369999999999997</v>
      </c>
      <c r="CN67">
        <v>195.76</v>
      </c>
      <c r="CO67">
        <v>149.43</v>
      </c>
      <c r="CP67">
        <v>177.82</v>
      </c>
      <c r="CQ67">
        <v>51.83</v>
      </c>
      <c r="CR67">
        <v>100</v>
      </c>
      <c r="CS67">
        <v>68.23</v>
      </c>
      <c r="CT67">
        <v>98.38</v>
      </c>
      <c r="DK67">
        <v>100</v>
      </c>
      <c r="DL67">
        <v>129.26</v>
      </c>
      <c r="DM67">
        <v>84.1</v>
      </c>
      <c r="DW67" s="1" t="s">
        <v>81</v>
      </c>
      <c r="DX67" s="1" t="s">
        <v>81</v>
      </c>
      <c r="EE67" s="1" t="s">
        <v>81</v>
      </c>
      <c r="EF67">
        <v>267.89999999999998</v>
      </c>
      <c r="EJ67">
        <v>20.260000000000002</v>
      </c>
      <c r="EM67">
        <v>2.33</v>
      </c>
      <c r="EQ67">
        <v>135.71</v>
      </c>
      <c r="ES67">
        <v>64.22</v>
      </c>
      <c r="ET67">
        <v>512.15</v>
      </c>
    </row>
    <row r="68" spans="1:150" x14ac:dyDescent="0.25">
      <c r="A68" s="2">
        <v>35499</v>
      </c>
      <c r="B68">
        <v>114.31</v>
      </c>
      <c r="N68" s="1" t="s">
        <v>81</v>
      </c>
      <c r="AF68">
        <v>83.25</v>
      </c>
      <c r="AI68">
        <v>92.65</v>
      </c>
      <c r="AJ68">
        <v>76.569999999999993</v>
      </c>
      <c r="AK68">
        <v>99.29</v>
      </c>
      <c r="AM68">
        <v>125.94</v>
      </c>
      <c r="AN68">
        <v>100</v>
      </c>
      <c r="CA68">
        <v>56.35</v>
      </c>
      <c r="CB68">
        <v>175.98</v>
      </c>
      <c r="CC68">
        <v>81.93</v>
      </c>
      <c r="CD68">
        <v>61.17</v>
      </c>
      <c r="CE68">
        <v>100</v>
      </c>
      <c r="CH68">
        <v>56.84</v>
      </c>
      <c r="CK68">
        <v>100</v>
      </c>
      <c r="CL68">
        <v>1284.1300000000001</v>
      </c>
      <c r="CM68">
        <v>32.46</v>
      </c>
      <c r="CN68">
        <v>193.82</v>
      </c>
      <c r="CO68">
        <v>149.43</v>
      </c>
      <c r="CP68">
        <v>177.82</v>
      </c>
      <c r="CQ68">
        <v>51.83</v>
      </c>
      <c r="CR68">
        <v>100</v>
      </c>
      <c r="CS68">
        <v>68.23</v>
      </c>
      <c r="CT68">
        <v>98.38</v>
      </c>
      <c r="DK68">
        <v>100</v>
      </c>
      <c r="DL68">
        <v>129.26</v>
      </c>
      <c r="DM68">
        <v>84.1</v>
      </c>
      <c r="DW68" s="1" t="s">
        <v>81</v>
      </c>
      <c r="DX68" s="1" t="s">
        <v>81</v>
      </c>
      <c r="EE68" s="1" t="s">
        <v>81</v>
      </c>
      <c r="EF68">
        <v>267.89999999999998</v>
      </c>
      <c r="EJ68">
        <v>19.98</v>
      </c>
      <c r="EM68">
        <v>2.33</v>
      </c>
      <c r="EQ68">
        <v>135.71</v>
      </c>
      <c r="ES68">
        <v>64.22</v>
      </c>
      <c r="ET68">
        <v>523.94000000000005</v>
      </c>
    </row>
    <row r="69" spans="1:150" x14ac:dyDescent="0.25">
      <c r="A69" s="2">
        <v>35506</v>
      </c>
      <c r="B69">
        <v>112.82</v>
      </c>
      <c r="N69" s="1" t="s">
        <v>81</v>
      </c>
      <c r="AF69">
        <v>81.66</v>
      </c>
      <c r="AI69">
        <v>92.65</v>
      </c>
      <c r="AJ69">
        <v>75.17</v>
      </c>
      <c r="AK69">
        <v>99.29</v>
      </c>
      <c r="AM69">
        <v>125.94</v>
      </c>
      <c r="AN69">
        <v>100</v>
      </c>
      <c r="CA69">
        <v>56.35</v>
      </c>
      <c r="CB69">
        <v>175.98</v>
      </c>
      <c r="CC69">
        <v>79.81</v>
      </c>
      <c r="CD69">
        <v>61.17</v>
      </c>
      <c r="CE69">
        <v>100</v>
      </c>
      <c r="CH69">
        <v>56.84</v>
      </c>
      <c r="CK69">
        <v>100</v>
      </c>
      <c r="CL69">
        <v>1239.1300000000001</v>
      </c>
      <c r="CM69">
        <v>30.59</v>
      </c>
      <c r="CN69">
        <v>189.93</v>
      </c>
      <c r="CO69">
        <v>145.81</v>
      </c>
      <c r="CP69">
        <v>177.82</v>
      </c>
      <c r="CQ69">
        <v>51.83</v>
      </c>
      <c r="CR69">
        <v>100</v>
      </c>
      <c r="CS69">
        <v>68.23</v>
      </c>
      <c r="CT69">
        <v>98.38</v>
      </c>
      <c r="DK69">
        <v>100</v>
      </c>
      <c r="DL69">
        <v>129.26</v>
      </c>
      <c r="DM69">
        <v>84.1</v>
      </c>
      <c r="DW69" s="1" t="s">
        <v>81</v>
      </c>
      <c r="DX69" s="1" t="s">
        <v>81</v>
      </c>
      <c r="EE69" s="1" t="s">
        <v>81</v>
      </c>
      <c r="EF69">
        <v>267.89999999999998</v>
      </c>
      <c r="EJ69">
        <v>19.309999999999999</v>
      </c>
      <c r="EM69">
        <v>2.33</v>
      </c>
      <c r="EQ69">
        <v>135.71</v>
      </c>
      <c r="ES69">
        <v>64.22</v>
      </c>
      <c r="ET69">
        <v>548.96</v>
      </c>
    </row>
    <row r="70" spans="1:150" x14ac:dyDescent="0.25">
      <c r="A70" s="2">
        <v>35513</v>
      </c>
      <c r="B70">
        <v>113.12</v>
      </c>
      <c r="N70" s="1" t="s">
        <v>81</v>
      </c>
      <c r="AF70">
        <v>81.66</v>
      </c>
      <c r="AI70">
        <v>92.65</v>
      </c>
      <c r="AJ70">
        <v>73.5</v>
      </c>
      <c r="AK70">
        <v>99.29</v>
      </c>
      <c r="AM70">
        <v>125.94</v>
      </c>
      <c r="AN70">
        <v>100</v>
      </c>
      <c r="CA70">
        <v>56.35</v>
      </c>
      <c r="CB70">
        <v>175.98</v>
      </c>
      <c r="CC70">
        <v>79.02</v>
      </c>
      <c r="CD70">
        <v>61.17</v>
      </c>
      <c r="CE70">
        <v>100</v>
      </c>
      <c r="CH70">
        <v>56.84</v>
      </c>
      <c r="CK70">
        <v>100</v>
      </c>
      <c r="CL70">
        <v>1206.25</v>
      </c>
      <c r="CM70">
        <v>28.71</v>
      </c>
      <c r="CN70">
        <v>185.49</v>
      </c>
      <c r="CO70">
        <v>145.81</v>
      </c>
      <c r="CP70">
        <v>177.82</v>
      </c>
      <c r="CQ70">
        <v>51.83</v>
      </c>
      <c r="CR70">
        <v>100</v>
      </c>
      <c r="CS70">
        <v>68.23</v>
      </c>
      <c r="CT70">
        <v>98.38</v>
      </c>
      <c r="DK70">
        <v>100</v>
      </c>
      <c r="DL70">
        <v>129.26</v>
      </c>
      <c r="DM70">
        <v>83.77</v>
      </c>
      <c r="DW70" s="1" t="s">
        <v>81</v>
      </c>
      <c r="DX70" s="1" t="s">
        <v>81</v>
      </c>
      <c r="EE70" s="1" t="s">
        <v>81</v>
      </c>
      <c r="EF70">
        <v>267.89999999999998</v>
      </c>
      <c r="EJ70">
        <v>19.78</v>
      </c>
      <c r="EM70">
        <v>2.33</v>
      </c>
      <c r="EQ70">
        <v>135.71</v>
      </c>
      <c r="ES70">
        <v>64.22</v>
      </c>
      <c r="ET70">
        <v>578.96</v>
      </c>
    </row>
    <row r="71" spans="1:150" x14ac:dyDescent="0.25">
      <c r="A71" s="2">
        <v>35520</v>
      </c>
      <c r="B71">
        <v>113.42</v>
      </c>
      <c r="N71" s="1" t="s">
        <v>81</v>
      </c>
      <c r="AF71">
        <v>80.599999999999994</v>
      </c>
      <c r="AI71">
        <v>92.65</v>
      </c>
      <c r="AJ71">
        <v>74.06</v>
      </c>
      <c r="AK71">
        <v>99.29</v>
      </c>
      <c r="AM71">
        <v>125.94</v>
      </c>
      <c r="AN71">
        <v>100</v>
      </c>
      <c r="CA71">
        <v>56.35</v>
      </c>
      <c r="CB71">
        <v>175.98</v>
      </c>
      <c r="CC71">
        <v>77.3</v>
      </c>
      <c r="CD71">
        <v>61.17</v>
      </c>
      <c r="CE71">
        <v>100</v>
      </c>
      <c r="CH71">
        <v>56.84</v>
      </c>
      <c r="CK71">
        <v>100</v>
      </c>
      <c r="CL71">
        <v>1164.72</v>
      </c>
      <c r="CM71">
        <v>29.55</v>
      </c>
      <c r="CN71">
        <v>183.74</v>
      </c>
      <c r="CO71">
        <v>145.81</v>
      </c>
      <c r="CP71">
        <v>177.82</v>
      </c>
      <c r="CQ71">
        <v>51.83</v>
      </c>
      <c r="CR71">
        <v>100</v>
      </c>
      <c r="CS71">
        <v>68.23</v>
      </c>
      <c r="CT71">
        <v>98.38</v>
      </c>
      <c r="DK71">
        <v>100</v>
      </c>
      <c r="DL71">
        <v>129.26</v>
      </c>
      <c r="DM71">
        <v>83.77</v>
      </c>
      <c r="DW71" s="1" t="s">
        <v>81</v>
      </c>
      <c r="DX71" s="1" t="s">
        <v>81</v>
      </c>
      <c r="EE71" s="1" t="s">
        <v>81</v>
      </c>
      <c r="EF71">
        <v>267.89999999999998</v>
      </c>
      <c r="EJ71">
        <v>20.02</v>
      </c>
      <c r="EM71">
        <v>2.33</v>
      </c>
      <c r="EQ71">
        <v>135.71</v>
      </c>
      <c r="ES71">
        <v>64.22</v>
      </c>
      <c r="ET71">
        <v>579.17999999999995</v>
      </c>
    </row>
    <row r="72" spans="1:150" x14ac:dyDescent="0.25">
      <c r="A72" s="2">
        <v>35527</v>
      </c>
      <c r="B72">
        <v>112.82</v>
      </c>
      <c r="N72" s="1" t="s">
        <v>81</v>
      </c>
      <c r="AF72">
        <v>80.069999999999993</v>
      </c>
      <c r="AI72">
        <v>92.65</v>
      </c>
      <c r="AJ72">
        <v>72.39</v>
      </c>
      <c r="AK72">
        <v>99.29</v>
      </c>
      <c r="AM72">
        <v>125.94</v>
      </c>
      <c r="AN72">
        <v>100</v>
      </c>
      <c r="CA72">
        <v>56.35</v>
      </c>
      <c r="CB72">
        <v>175.98</v>
      </c>
      <c r="CC72">
        <v>77.959999999999994</v>
      </c>
      <c r="CD72">
        <v>61.17</v>
      </c>
      <c r="CE72">
        <v>100</v>
      </c>
      <c r="CH72">
        <v>56.84</v>
      </c>
      <c r="CK72">
        <v>100</v>
      </c>
      <c r="CL72">
        <v>1149.1400000000001</v>
      </c>
      <c r="CM72">
        <v>29.46</v>
      </c>
      <c r="CN72">
        <v>179.8</v>
      </c>
      <c r="CO72">
        <v>143.38999999999999</v>
      </c>
      <c r="CP72">
        <v>177.82</v>
      </c>
      <c r="CQ72">
        <v>51.83</v>
      </c>
      <c r="CR72">
        <v>100</v>
      </c>
      <c r="CS72">
        <v>68.23</v>
      </c>
      <c r="CT72">
        <v>98.38</v>
      </c>
      <c r="DK72">
        <v>100</v>
      </c>
      <c r="DL72">
        <v>129.26</v>
      </c>
      <c r="DM72">
        <v>80.86</v>
      </c>
      <c r="DW72" s="1" t="s">
        <v>81</v>
      </c>
      <c r="DX72" s="1" t="s">
        <v>81</v>
      </c>
      <c r="EE72" s="1" t="s">
        <v>81</v>
      </c>
      <c r="EF72">
        <v>267.89999999999998</v>
      </c>
      <c r="EJ72">
        <v>19.78</v>
      </c>
      <c r="EM72">
        <v>2.33</v>
      </c>
      <c r="EQ72">
        <v>135.71</v>
      </c>
      <c r="ES72">
        <v>64.22</v>
      </c>
      <c r="ET72">
        <v>584.37</v>
      </c>
    </row>
    <row r="73" spans="1:150" x14ac:dyDescent="0.25">
      <c r="A73" s="2">
        <v>35534</v>
      </c>
      <c r="B73">
        <v>113.12</v>
      </c>
      <c r="N73" s="1" t="s">
        <v>81</v>
      </c>
      <c r="AF73">
        <v>96.51</v>
      </c>
      <c r="AI73">
        <v>92.65</v>
      </c>
      <c r="AJ73">
        <v>72.39</v>
      </c>
      <c r="AK73">
        <v>99.29</v>
      </c>
      <c r="AM73">
        <v>125.94</v>
      </c>
      <c r="AN73">
        <v>100</v>
      </c>
      <c r="CA73">
        <v>56.35</v>
      </c>
      <c r="CB73">
        <v>175.98</v>
      </c>
      <c r="CC73">
        <v>74.260000000000005</v>
      </c>
      <c r="CD73">
        <v>61.17</v>
      </c>
      <c r="CE73">
        <v>100</v>
      </c>
      <c r="CH73">
        <v>56.84</v>
      </c>
      <c r="CK73">
        <v>100</v>
      </c>
      <c r="CL73">
        <v>1135.3</v>
      </c>
      <c r="CM73">
        <v>29.37</v>
      </c>
      <c r="CN73">
        <v>178.1</v>
      </c>
      <c r="CO73">
        <v>145.81</v>
      </c>
      <c r="CP73">
        <v>177.82</v>
      </c>
      <c r="CQ73">
        <v>51.83</v>
      </c>
      <c r="CR73">
        <v>100</v>
      </c>
      <c r="CS73">
        <v>68.23</v>
      </c>
      <c r="CT73">
        <v>98.38</v>
      </c>
      <c r="DK73">
        <v>100</v>
      </c>
      <c r="DL73">
        <v>129.26</v>
      </c>
      <c r="DM73">
        <v>69.7</v>
      </c>
      <c r="DW73" s="1" t="s">
        <v>81</v>
      </c>
      <c r="DX73" s="1" t="s">
        <v>81</v>
      </c>
      <c r="EE73" s="1" t="s">
        <v>81</v>
      </c>
      <c r="EF73">
        <v>267.89999999999998</v>
      </c>
      <c r="EJ73">
        <v>19.66</v>
      </c>
      <c r="EM73">
        <v>2.33</v>
      </c>
      <c r="EQ73">
        <v>135.71</v>
      </c>
      <c r="ES73">
        <v>64.22</v>
      </c>
      <c r="ET73">
        <v>576.30999999999995</v>
      </c>
    </row>
    <row r="74" spans="1:150" x14ac:dyDescent="0.25">
      <c r="A74" s="2">
        <v>35541</v>
      </c>
      <c r="B74">
        <v>115.21</v>
      </c>
      <c r="N74" s="1" t="s">
        <v>81</v>
      </c>
      <c r="AF74">
        <v>97.04</v>
      </c>
      <c r="AI74">
        <v>92.65</v>
      </c>
      <c r="AJ74">
        <v>71.83</v>
      </c>
      <c r="AK74">
        <v>99.29</v>
      </c>
      <c r="AM74">
        <v>125.94</v>
      </c>
      <c r="AN74">
        <v>100</v>
      </c>
      <c r="CA74">
        <v>56.35</v>
      </c>
      <c r="CB74">
        <v>175.98</v>
      </c>
      <c r="CC74">
        <v>75.319999999999993</v>
      </c>
      <c r="CD74">
        <v>61.17</v>
      </c>
      <c r="CE74">
        <v>100</v>
      </c>
      <c r="CH74">
        <v>56.84</v>
      </c>
      <c r="CK74">
        <v>100</v>
      </c>
      <c r="CL74">
        <v>1092.03</v>
      </c>
      <c r="CM74">
        <v>28.99</v>
      </c>
      <c r="CN74">
        <v>178.1</v>
      </c>
      <c r="CO74">
        <v>144.9</v>
      </c>
      <c r="CP74">
        <v>177.82</v>
      </c>
      <c r="CQ74">
        <v>51.83</v>
      </c>
      <c r="CR74">
        <v>100</v>
      </c>
      <c r="CS74">
        <v>68.23</v>
      </c>
      <c r="CT74">
        <v>98.38</v>
      </c>
      <c r="DK74">
        <v>100</v>
      </c>
      <c r="DL74">
        <v>129.26</v>
      </c>
      <c r="DM74">
        <v>87.33</v>
      </c>
      <c r="DW74" s="1" t="s">
        <v>81</v>
      </c>
      <c r="DX74" s="1" t="s">
        <v>81</v>
      </c>
      <c r="EE74" s="1" t="s">
        <v>81</v>
      </c>
      <c r="EF74">
        <v>267.89999999999998</v>
      </c>
      <c r="EJ74">
        <v>20.66</v>
      </c>
      <c r="EM74">
        <v>2.33</v>
      </c>
      <c r="EQ74">
        <v>135.71</v>
      </c>
      <c r="ES74">
        <v>64.22</v>
      </c>
      <c r="ET74">
        <v>576.53</v>
      </c>
    </row>
    <row r="75" spans="1:150" x14ac:dyDescent="0.25">
      <c r="A75" s="2">
        <v>35548</v>
      </c>
      <c r="B75">
        <v>114.31</v>
      </c>
      <c r="N75" s="1" t="s">
        <v>81</v>
      </c>
      <c r="AF75">
        <v>94.92</v>
      </c>
      <c r="AI75">
        <v>92.65</v>
      </c>
      <c r="AJ75">
        <v>71.83</v>
      </c>
      <c r="AK75">
        <v>99.29</v>
      </c>
      <c r="AM75">
        <v>125.94</v>
      </c>
      <c r="AN75">
        <v>100</v>
      </c>
      <c r="CA75">
        <v>56.35</v>
      </c>
      <c r="CB75">
        <v>175.98</v>
      </c>
      <c r="CC75">
        <v>78.45</v>
      </c>
      <c r="CD75">
        <v>61.17</v>
      </c>
      <c r="CE75">
        <v>100</v>
      </c>
      <c r="CH75">
        <v>56.84</v>
      </c>
      <c r="CK75">
        <v>100</v>
      </c>
      <c r="CL75">
        <v>1126.6400000000001</v>
      </c>
      <c r="CM75">
        <v>28.9</v>
      </c>
      <c r="CN75">
        <v>177.54</v>
      </c>
      <c r="CO75">
        <v>143.38999999999999</v>
      </c>
      <c r="CP75">
        <v>177.82</v>
      </c>
      <c r="CQ75">
        <v>51.83</v>
      </c>
      <c r="CR75">
        <v>100</v>
      </c>
      <c r="CS75">
        <v>68.23</v>
      </c>
      <c r="CT75">
        <v>98.38</v>
      </c>
      <c r="DK75">
        <v>100</v>
      </c>
      <c r="DL75">
        <v>129.26</v>
      </c>
      <c r="DM75">
        <v>90.57</v>
      </c>
      <c r="DW75" s="1" t="s">
        <v>81</v>
      </c>
      <c r="DX75" s="1" t="s">
        <v>81</v>
      </c>
      <c r="EE75" s="1" t="s">
        <v>81</v>
      </c>
      <c r="EF75">
        <v>267.89999999999998</v>
      </c>
      <c r="EJ75">
        <v>21.01</v>
      </c>
      <c r="EM75">
        <v>2.33</v>
      </c>
      <c r="EQ75">
        <v>135.71</v>
      </c>
      <c r="ES75">
        <v>64.22</v>
      </c>
      <c r="ET75">
        <v>580.07000000000005</v>
      </c>
    </row>
    <row r="76" spans="1:150" x14ac:dyDescent="0.25">
      <c r="A76" s="2">
        <v>35555</v>
      </c>
      <c r="B76">
        <v>116.1</v>
      </c>
      <c r="N76" s="1" t="s">
        <v>81</v>
      </c>
      <c r="AF76">
        <v>111.36</v>
      </c>
      <c r="AI76">
        <v>92.65</v>
      </c>
      <c r="AJ76">
        <v>72.39</v>
      </c>
      <c r="AK76">
        <v>99.29</v>
      </c>
      <c r="AM76">
        <v>125.94</v>
      </c>
      <c r="AN76">
        <v>100</v>
      </c>
      <c r="CA76">
        <v>56.35</v>
      </c>
      <c r="CB76">
        <v>175.98</v>
      </c>
      <c r="CC76">
        <v>77.38</v>
      </c>
      <c r="CD76">
        <v>61.17</v>
      </c>
      <c r="CE76">
        <v>100</v>
      </c>
      <c r="CH76">
        <v>56.84</v>
      </c>
      <c r="CK76">
        <v>100</v>
      </c>
      <c r="CL76">
        <v>1207.98</v>
      </c>
      <c r="CM76">
        <v>29.27</v>
      </c>
      <c r="CN76">
        <v>177.54</v>
      </c>
      <c r="CO76">
        <v>146.41</v>
      </c>
      <c r="CP76">
        <v>177.82</v>
      </c>
      <c r="CQ76">
        <v>51.83</v>
      </c>
      <c r="CR76">
        <v>100</v>
      </c>
      <c r="CS76">
        <v>68.23</v>
      </c>
      <c r="CT76">
        <v>98.38</v>
      </c>
      <c r="DK76">
        <v>100</v>
      </c>
      <c r="DL76">
        <v>130.32</v>
      </c>
      <c r="DM76">
        <v>91.54</v>
      </c>
      <c r="DW76" s="1" t="s">
        <v>81</v>
      </c>
      <c r="DX76" s="1" t="s">
        <v>81</v>
      </c>
      <c r="EE76" s="1" t="s">
        <v>81</v>
      </c>
      <c r="EF76">
        <v>267.89999999999998</v>
      </c>
      <c r="EJ76">
        <v>21.57</v>
      </c>
      <c r="EM76">
        <v>2.33</v>
      </c>
      <c r="EQ76">
        <v>135.71</v>
      </c>
      <c r="ES76">
        <v>64.22</v>
      </c>
      <c r="ET76">
        <v>596.87</v>
      </c>
    </row>
    <row r="77" spans="1:150" x14ac:dyDescent="0.25">
      <c r="A77" s="2">
        <v>35562</v>
      </c>
      <c r="B77">
        <v>125.03</v>
      </c>
      <c r="N77" s="1" t="s">
        <v>81</v>
      </c>
      <c r="AF77">
        <v>118.25</v>
      </c>
      <c r="AI77">
        <v>92.65</v>
      </c>
      <c r="AJ77">
        <v>95.5</v>
      </c>
      <c r="AK77">
        <v>99.29</v>
      </c>
      <c r="AM77">
        <v>125.94</v>
      </c>
      <c r="AN77">
        <v>100</v>
      </c>
      <c r="CA77">
        <v>56.35</v>
      </c>
      <c r="CB77">
        <v>175.98</v>
      </c>
      <c r="CC77">
        <v>78.709999999999994</v>
      </c>
      <c r="CD77">
        <v>61.17</v>
      </c>
      <c r="CE77">
        <v>100</v>
      </c>
      <c r="CH77">
        <v>56.84</v>
      </c>
      <c r="CK77">
        <v>100</v>
      </c>
      <c r="CL77">
        <v>1175.0999999999999</v>
      </c>
      <c r="CM77">
        <v>34.9</v>
      </c>
      <c r="CN77">
        <v>178.1</v>
      </c>
      <c r="CO77">
        <v>146.41</v>
      </c>
      <c r="CP77">
        <v>177.82</v>
      </c>
      <c r="CQ77">
        <v>51.83</v>
      </c>
      <c r="CR77">
        <v>100</v>
      </c>
      <c r="CS77">
        <v>68.23</v>
      </c>
      <c r="CT77">
        <v>98.38</v>
      </c>
      <c r="DK77">
        <v>100</v>
      </c>
      <c r="DL77">
        <v>129.26</v>
      </c>
      <c r="DM77">
        <v>91.38</v>
      </c>
      <c r="DW77" s="1" t="s">
        <v>81</v>
      </c>
      <c r="DX77" s="1" t="s">
        <v>81</v>
      </c>
      <c r="EE77" s="1" t="s">
        <v>81</v>
      </c>
      <c r="EF77">
        <v>267.89999999999998</v>
      </c>
      <c r="EJ77">
        <v>21.48</v>
      </c>
      <c r="EM77">
        <v>2.33</v>
      </c>
      <c r="EQ77">
        <v>135.71</v>
      </c>
      <c r="ES77">
        <v>64.22</v>
      </c>
      <c r="ET77">
        <v>630.26</v>
      </c>
    </row>
    <row r="78" spans="1:150" x14ac:dyDescent="0.25">
      <c r="A78" s="2">
        <v>35569</v>
      </c>
      <c r="B78">
        <v>131.88</v>
      </c>
      <c r="N78" s="1" t="s">
        <v>81</v>
      </c>
      <c r="AF78">
        <v>153.25</v>
      </c>
      <c r="AI78">
        <v>92.65</v>
      </c>
      <c r="AJ78">
        <v>124.46</v>
      </c>
      <c r="AK78">
        <v>99.29</v>
      </c>
      <c r="AM78">
        <v>125.94</v>
      </c>
      <c r="AN78">
        <v>100</v>
      </c>
      <c r="CA78">
        <v>56.35</v>
      </c>
      <c r="CB78">
        <v>175.98</v>
      </c>
      <c r="CC78">
        <v>78.709999999999994</v>
      </c>
      <c r="CD78">
        <v>61.17</v>
      </c>
      <c r="CE78">
        <v>100</v>
      </c>
      <c r="CH78">
        <v>56.84</v>
      </c>
      <c r="CK78">
        <v>100</v>
      </c>
      <c r="CL78">
        <v>1138.76</v>
      </c>
      <c r="CM78">
        <v>34.25</v>
      </c>
      <c r="CN78">
        <v>180.92</v>
      </c>
      <c r="CO78">
        <v>150.94</v>
      </c>
      <c r="CP78">
        <v>177.82</v>
      </c>
      <c r="CQ78">
        <v>51.83</v>
      </c>
      <c r="CR78">
        <v>100</v>
      </c>
      <c r="CS78">
        <v>68.23</v>
      </c>
      <c r="CT78">
        <v>98.38</v>
      </c>
      <c r="DK78">
        <v>100</v>
      </c>
      <c r="DL78">
        <v>129.26</v>
      </c>
      <c r="DM78">
        <v>93.8</v>
      </c>
      <c r="DW78" s="1" t="s">
        <v>81</v>
      </c>
      <c r="DX78" s="1" t="s">
        <v>81</v>
      </c>
      <c r="EE78" s="1" t="s">
        <v>81</v>
      </c>
      <c r="EF78">
        <v>267.89999999999998</v>
      </c>
      <c r="EJ78">
        <v>20.6</v>
      </c>
      <c r="EM78">
        <v>2.33</v>
      </c>
      <c r="EQ78">
        <v>135.71</v>
      </c>
      <c r="ES78">
        <v>64.22</v>
      </c>
      <c r="ET78">
        <v>663.66</v>
      </c>
    </row>
    <row r="79" spans="1:150" x14ac:dyDescent="0.25">
      <c r="A79" s="2">
        <v>35576</v>
      </c>
      <c r="B79">
        <v>166.71</v>
      </c>
      <c r="N79" s="1" t="s">
        <v>81</v>
      </c>
      <c r="AF79">
        <v>144.24</v>
      </c>
      <c r="AI79">
        <v>92.65</v>
      </c>
      <c r="AJ79">
        <v>120.28</v>
      </c>
      <c r="AK79">
        <v>99.29</v>
      </c>
      <c r="AM79">
        <v>125.94</v>
      </c>
      <c r="AN79">
        <v>100</v>
      </c>
      <c r="CA79">
        <v>56.35</v>
      </c>
      <c r="CB79">
        <v>175.98</v>
      </c>
      <c r="CC79">
        <v>78.709999999999994</v>
      </c>
      <c r="CD79">
        <v>61.17</v>
      </c>
      <c r="CE79">
        <v>100</v>
      </c>
      <c r="CH79">
        <v>56.84</v>
      </c>
      <c r="CK79">
        <v>100</v>
      </c>
      <c r="CL79">
        <v>1201.06</v>
      </c>
      <c r="CM79">
        <v>35.18</v>
      </c>
      <c r="CN79">
        <v>180.36</v>
      </c>
      <c r="CO79">
        <v>148.22</v>
      </c>
      <c r="CP79">
        <v>177.82</v>
      </c>
      <c r="CQ79">
        <v>51.83</v>
      </c>
      <c r="CR79">
        <v>100</v>
      </c>
      <c r="CS79">
        <v>68.23</v>
      </c>
      <c r="CT79">
        <v>98.38</v>
      </c>
      <c r="DK79">
        <v>100</v>
      </c>
      <c r="DL79">
        <v>129.26</v>
      </c>
      <c r="DM79">
        <v>93.64</v>
      </c>
      <c r="DW79" s="1" t="s">
        <v>81</v>
      </c>
      <c r="DX79" s="1" t="s">
        <v>81</v>
      </c>
      <c r="EE79" s="1" t="s">
        <v>81</v>
      </c>
      <c r="EF79">
        <v>267.89999999999998</v>
      </c>
      <c r="EJ79">
        <v>21.52</v>
      </c>
      <c r="EM79">
        <v>2.33</v>
      </c>
      <c r="EQ79">
        <v>135.71</v>
      </c>
      <c r="ES79">
        <v>64.22</v>
      </c>
      <c r="ET79">
        <v>685.45</v>
      </c>
    </row>
    <row r="80" spans="1:150" x14ac:dyDescent="0.25">
      <c r="A80" s="2">
        <v>35583</v>
      </c>
      <c r="B80">
        <v>151.82</v>
      </c>
      <c r="N80" s="1" t="s">
        <v>81</v>
      </c>
      <c r="AF80">
        <v>141.59</v>
      </c>
      <c r="AI80">
        <v>92.65</v>
      </c>
      <c r="AJ80">
        <v>115.55</v>
      </c>
      <c r="AK80">
        <v>99.29</v>
      </c>
      <c r="AM80">
        <v>125.94</v>
      </c>
      <c r="AN80">
        <v>100</v>
      </c>
      <c r="CA80">
        <v>56.35</v>
      </c>
      <c r="CB80">
        <v>175.98</v>
      </c>
      <c r="CC80">
        <v>74.709999999999994</v>
      </c>
      <c r="CD80">
        <v>61.17</v>
      </c>
      <c r="CE80">
        <v>100</v>
      </c>
      <c r="CH80">
        <v>56.84</v>
      </c>
      <c r="CK80">
        <v>100</v>
      </c>
      <c r="CL80">
        <v>1149.1400000000001</v>
      </c>
      <c r="CM80">
        <v>31.53</v>
      </c>
      <c r="CN80">
        <v>175.85</v>
      </c>
      <c r="CO80">
        <v>150.79</v>
      </c>
      <c r="CP80">
        <v>177.82</v>
      </c>
      <c r="CQ80">
        <v>51.83</v>
      </c>
      <c r="CR80">
        <v>100</v>
      </c>
      <c r="CS80">
        <v>68.23</v>
      </c>
      <c r="CT80">
        <v>98.38</v>
      </c>
      <c r="DK80">
        <v>100</v>
      </c>
      <c r="DL80">
        <v>129.26</v>
      </c>
      <c r="DM80">
        <v>89.76</v>
      </c>
      <c r="DW80" s="1" t="s">
        <v>81</v>
      </c>
      <c r="DX80" s="1" t="s">
        <v>81</v>
      </c>
      <c r="EE80" s="1" t="s">
        <v>81</v>
      </c>
      <c r="EF80">
        <v>267.89999999999998</v>
      </c>
      <c r="EJ80">
        <v>20.6</v>
      </c>
      <c r="EM80">
        <v>2.33</v>
      </c>
      <c r="EQ80">
        <v>135.71</v>
      </c>
      <c r="ES80">
        <v>64.22</v>
      </c>
      <c r="ET80">
        <v>687.33</v>
      </c>
    </row>
    <row r="81" spans="1:150" x14ac:dyDescent="0.25">
      <c r="A81" s="2">
        <v>35590</v>
      </c>
      <c r="B81">
        <v>174.45</v>
      </c>
      <c r="N81" s="1" t="s">
        <v>81</v>
      </c>
      <c r="AF81">
        <v>147.94999999999999</v>
      </c>
      <c r="AI81">
        <v>92.65</v>
      </c>
      <c r="AJ81">
        <v>118.33</v>
      </c>
      <c r="AK81">
        <v>99.29</v>
      </c>
      <c r="AM81">
        <v>125.94</v>
      </c>
      <c r="AN81">
        <v>100</v>
      </c>
      <c r="CA81">
        <v>56.35</v>
      </c>
      <c r="CB81">
        <v>175.98</v>
      </c>
      <c r="CC81">
        <v>74.709999999999994</v>
      </c>
      <c r="CD81">
        <v>61.17</v>
      </c>
      <c r="CE81">
        <v>100</v>
      </c>
      <c r="CH81">
        <v>56.84</v>
      </c>
      <c r="CK81">
        <v>100</v>
      </c>
      <c r="CL81">
        <v>1173.3699999999999</v>
      </c>
      <c r="CM81">
        <v>32.369999999999997</v>
      </c>
      <c r="CN81">
        <v>175.85</v>
      </c>
      <c r="CO81">
        <v>147.16999999999999</v>
      </c>
      <c r="CP81">
        <v>177.82</v>
      </c>
      <c r="CQ81">
        <v>51.83</v>
      </c>
      <c r="CR81">
        <v>100</v>
      </c>
      <c r="CS81">
        <v>68.23</v>
      </c>
      <c r="CT81">
        <v>98.38</v>
      </c>
      <c r="DK81">
        <v>100</v>
      </c>
      <c r="DL81">
        <v>129.26</v>
      </c>
      <c r="DM81">
        <v>90.24</v>
      </c>
      <c r="DW81" s="1" t="s">
        <v>81</v>
      </c>
      <c r="DX81" s="1" t="s">
        <v>81</v>
      </c>
      <c r="EE81" s="1" t="s">
        <v>81</v>
      </c>
      <c r="EF81">
        <v>267.89999999999998</v>
      </c>
      <c r="EJ81">
        <v>21.44</v>
      </c>
      <c r="EM81">
        <v>2.33</v>
      </c>
      <c r="EQ81">
        <v>135.71</v>
      </c>
      <c r="ES81">
        <v>64.22</v>
      </c>
      <c r="ET81">
        <v>682.58</v>
      </c>
    </row>
    <row r="82" spans="1:150" x14ac:dyDescent="0.25">
      <c r="A82" s="2">
        <v>35597</v>
      </c>
      <c r="B82">
        <v>180.7</v>
      </c>
      <c r="N82" s="1" t="s">
        <v>81</v>
      </c>
      <c r="AF82">
        <v>197.8</v>
      </c>
      <c r="AI82">
        <v>92.65</v>
      </c>
      <c r="AJ82">
        <v>115.55</v>
      </c>
      <c r="AK82">
        <v>99.29</v>
      </c>
      <c r="AM82">
        <v>125.94</v>
      </c>
      <c r="AN82">
        <v>100</v>
      </c>
      <c r="CA82">
        <v>56.35</v>
      </c>
      <c r="CB82">
        <v>175.98</v>
      </c>
      <c r="CC82">
        <v>76.31</v>
      </c>
      <c r="CD82">
        <v>61.17</v>
      </c>
      <c r="CE82">
        <v>100</v>
      </c>
      <c r="CH82">
        <v>56.84</v>
      </c>
      <c r="CK82">
        <v>100</v>
      </c>
      <c r="CL82">
        <v>1211.44</v>
      </c>
      <c r="CM82">
        <v>33.31</v>
      </c>
      <c r="CN82">
        <v>176.41</v>
      </c>
      <c r="CO82">
        <v>153.96</v>
      </c>
      <c r="CP82">
        <v>177.82</v>
      </c>
      <c r="CQ82">
        <v>51.83</v>
      </c>
      <c r="CR82">
        <v>100</v>
      </c>
      <c r="CS82">
        <v>68.23</v>
      </c>
      <c r="CT82">
        <v>98.38</v>
      </c>
      <c r="DK82">
        <v>100</v>
      </c>
      <c r="DL82">
        <v>130.85</v>
      </c>
      <c r="DM82">
        <v>90.24</v>
      </c>
      <c r="DW82" s="1" t="s">
        <v>81</v>
      </c>
      <c r="DX82" s="1" t="s">
        <v>81</v>
      </c>
      <c r="EE82" s="1" t="s">
        <v>81</v>
      </c>
      <c r="EF82">
        <v>267.89999999999998</v>
      </c>
      <c r="EJ82">
        <v>22.68</v>
      </c>
      <c r="EM82">
        <v>2.33</v>
      </c>
      <c r="EQ82">
        <v>135.71</v>
      </c>
      <c r="ES82">
        <v>64.22</v>
      </c>
      <c r="ET82">
        <v>696.09</v>
      </c>
    </row>
    <row r="83" spans="1:150" x14ac:dyDescent="0.25">
      <c r="A83" s="2">
        <v>35604</v>
      </c>
      <c r="B83">
        <v>175.04</v>
      </c>
      <c r="N83" s="1" t="s">
        <v>81</v>
      </c>
      <c r="AF83">
        <v>181.89</v>
      </c>
      <c r="AI83">
        <v>92.65</v>
      </c>
      <c r="AJ83">
        <v>116.1</v>
      </c>
      <c r="AK83">
        <v>99.29</v>
      </c>
      <c r="AM83">
        <v>125.94</v>
      </c>
      <c r="AN83">
        <v>100</v>
      </c>
      <c r="CA83">
        <v>56.35</v>
      </c>
      <c r="CB83">
        <v>175.98</v>
      </c>
      <c r="CC83">
        <v>77.38</v>
      </c>
      <c r="CD83">
        <v>61.17</v>
      </c>
      <c r="CE83">
        <v>100</v>
      </c>
      <c r="CH83">
        <v>56.84</v>
      </c>
      <c r="CK83">
        <v>100</v>
      </c>
      <c r="CL83">
        <v>1202.79</v>
      </c>
      <c r="CM83">
        <v>39.409999999999997</v>
      </c>
      <c r="CN83">
        <v>176.13</v>
      </c>
      <c r="CO83">
        <v>156.41999999999999</v>
      </c>
      <c r="CP83">
        <v>177.82</v>
      </c>
      <c r="CQ83">
        <v>51.83</v>
      </c>
      <c r="CR83">
        <v>100</v>
      </c>
      <c r="CS83">
        <v>68.23</v>
      </c>
      <c r="CT83">
        <v>98.38</v>
      </c>
      <c r="DK83">
        <v>100</v>
      </c>
      <c r="DL83">
        <v>130.85</v>
      </c>
      <c r="DM83">
        <v>90.24</v>
      </c>
      <c r="DW83" s="1" t="s">
        <v>81</v>
      </c>
      <c r="DX83" s="1" t="s">
        <v>81</v>
      </c>
      <c r="EE83" s="1" t="s">
        <v>81</v>
      </c>
      <c r="EF83">
        <v>267.89999999999998</v>
      </c>
      <c r="EJ83">
        <v>23.64</v>
      </c>
      <c r="EM83">
        <v>2.33</v>
      </c>
      <c r="EQ83">
        <v>135.71</v>
      </c>
      <c r="ES83">
        <v>64.22</v>
      </c>
      <c r="ET83">
        <v>747.82</v>
      </c>
    </row>
    <row r="84" spans="1:150" x14ac:dyDescent="0.25">
      <c r="A84" s="2">
        <v>35611</v>
      </c>
      <c r="B84">
        <v>181.29</v>
      </c>
      <c r="N84" s="1" t="s">
        <v>81</v>
      </c>
      <c r="AF84">
        <v>212.5</v>
      </c>
      <c r="AI84">
        <v>92.65</v>
      </c>
      <c r="AJ84">
        <v>107.19</v>
      </c>
      <c r="AK84">
        <v>99.29</v>
      </c>
      <c r="AM84">
        <v>125.94</v>
      </c>
      <c r="AN84">
        <v>100</v>
      </c>
      <c r="CA84">
        <v>56.35</v>
      </c>
      <c r="CB84">
        <v>175.98</v>
      </c>
      <c r="CC84">
        <v>76.849999999999994</v>
      </c>
      <c r="CD84">
        <v>61.17</v>
      </c>
      <c r="CE84">
        <v>100</v>
      </c>
      <c r="CH84">
        <v>56.84</v>
      </c>
      <c r="CK84">
        <v>100</v>
      </c>
      <c r="CL84">
        <v>1209.71</v>
      </c>
      <c r="CM84">
        <v>40.340000000000003</v>
      </c>
      <c r="CN84">
        <v>175</v>
      </c>
      <c r="CO84">
        <v>150.22999999999999</v>
      </c>
      <c r="CP84">
        <v>177.82</v>
      </c>
      <c r="CQ84">
        <v>51.83</v>
      </c>
      <c r="CR84">
        <v>100</v>
      </c>
      <c r="CS84">
        <v>68.23</v>
      </c>
      <c r="CT84">
        <v>98.38</v>
      </c>
      <c r="DK84">
        <v>100</v>
      </c>
      <c r="DL84">
        <v>130.85</v>
      </c>
      <c r="DM84">
        <v>89.92</v>
      </c>
      <c r="DW84" s="1" t="s">
        <v>81</v>
      </c>
      <c r="DX84" s="1" t="s">
        <v>81</v>
      </c>
      <c r="EE84" s="1" t="s">
        <v>81</v>
      </c>
      <c r="EF84">
        <v>267.89999999999998</v>
      </c>
      <c r="EJ84">
        <v>23.2</v>
      </c>
      <c r="EM84">
        <v>2.33</v>
      </c>
      <c r="EQ84">
        <v>135.71</v>
      </c>
      <c r="ES84">
        <v>64.22</v>
      </c>
      <c r="ET84">
        <v>789.59</v>
      </c>
    </row>
    <row r="85" spans="1:150" x14ac:dyDescent="0.25">
      <c r="A85" s="2">
        <v>35618</v>
      </c>
      <c r="B85">
        <v>190.52</v>
      </c>
      <c r="N85" s="1" t="s">
        <v>81</v>
      </c>
      <c r="AF85">
        <v>196.85</v>
      </c>
      <c r="AI85">
        <v>92.65</v>
      </c>
      <c r="AJ85">
        <v>107.19</v>
      </c>
      <c r="AK85">
        <v>99.29</v>
      </c>
      <c r="AM85">
        <v>125.94</v>
      </c>
      <c r="AN85">
        <v>100</v>
      </c>
      <c r="CA85">
        <v>56.35</v>
      </c>
      <c r="CB85">
        <v>175.98</v>
      </c>
      <c r="CC85">
        <v>80.05</v>
      </c>
      <c r="CD85">
        <v>61.17</v>
      </c>
      <c r="CE85">
        <v>100</v>
      </c>
      <c r="CH85">
        <v>56.84</v>
      </c>
      <c r="CK85">
        <v>100</v>
      </c>
      <c r="CL85">
        <v>1212.4000000000001</v>
      </c>
      <c r="CM85">
        <v>46.26</v>
      </c>
      <c r="CN85">
        <v>174.72</v>
      </c>
      <c r="CO85">
        <v>154.88</v>
      </c>
      <c r="CP85">
        <v>177.82</v>
      </c>
      <c r="CQ85">
        <v>51.83</v>
      </c>
      <c r="CR85">
        <v>100</v>
      </c>
      <c r="CS85">
        <v>68.23</v>
      </c>
      <c r="CT85">
        <v>98.38</v>
      </c>
      <c r="DK85">
        <v>100</v>
      </c>
      <c r="DL85">
        <v>130.85</v>
      </c>
      <c r="DM85">
        <v>89.92</v>
      </c>
      <c r="DW85" s="1" t="s">
        <v>81</v>
      </c>
      <c r="DX85" s="1" t="s">
        <v>81</v>
      </c>
      <c r="EE85" s="1" t="s">
        <v>81</v>
      </c>
      <c r="EF85">
        <v>267.89999999999998</v>
      </c>
      <c r="EJ85">
        <v>24.76</v>
      </c>
      <c r="EM85">
        <v>2.33</v>
      </c>
      <c r="EQ85">
        <v>135.71</v>
      </c>
      <c r="ES85">
        <v>64.22</v>
      </c>
      <c r="ET85">
        <v>821.4</v>
      </c>
    </row>
    <row r="86" spans="1:150" x14ac:dyDescent="0.25">
      <c r="A86" s="2">
        <v>35625</v>
      </c>
      <c r="B86">
        <v>244.17</v>
      </c>
      <c r="N86" s="1" t="s">
        <v>81</v>
      </c>
      <c r="AF86">
        <v>200.11</v>
      </c>
      <c r="AI86">
        <v>92.65</v>
      </c>
      <c r="AJ86">
        <v>105.8</v>
      </c>
      <c r="AK86">
        <v>99.29</v>
      </c>
      <c r="AM86">
        <v>125.94</v>
      </c>
      <c r="AN86">
        <v>100</v>
      </c>
      <c r="CA86">
        <v>56.35</v>
      </c>
      <c r="CB86">
        <v>175.98</v>
      </c>
      <c r="CC86">
        <v>85.38</v>
      </c>
      <c r="CD86">
        <v>61.17</v>
      </c>
      <c r="CE86">
        <v>100</v>
      </c>
      <c r="CH86">
        <v>56.84</v>
      </c>
      <c r="CK86">
        <v>100</v>
      </c>
      <c r="CL86">
        <v>1156.33</v>
      </c>
      <c r="CM86">
        <v>51.51</v>
      </c>
      <c r="CN86">
        <v>174.72</v>
      </c>
      <c r="CO86">
        <v>150.69</v>
      </c>
      <c r="CP86">
        <v>177.82</v>
      </c>
      <c r="CQ86">
        <v>51.83</v>
      </c>
      <c r="CR86">
        <v>100</v>
      </c>
      <c r="CS86">
        <v>68.23</v>
      </c>
      <c r="CT86">
        <v>98.38</v>
      </c>
      <c r="DK86">
        <v>100</v>
      </c>
      <c r="DL86">
        <v>130.85</v>
      </c>
      <c r="DM86">
        <v>89.76</v>
      </c>
      <c r="DW86" s="1" t="s">
        <v>81</v>
      </c>
      <c r="DX86" s="1" t="s">
        <v>81</v>
      </c>
      <c r="EE86" s="1" t="s">
        <v>81</v>
      </c>
      <c r="EF86">
        <v>267.89999999999998</v>
      </c>
      <c r="EJ86">
        <v>25</v>
      </c>
      <c r="EM86">
        <v>2.33</v>
      </c>
      <c r="EQ86">
        <v>135.71</v>
      </c>
      <c r="ES86">
        <v>64.22</v>
      </c>
      <c r="ET86">
        <v>851.56</v>
      </c>
    </row>
    <row r="87" spans="1:150" x14ac:dyDescent="0.25">
      <c r="A87" s="2">
        <v>35632</v>
      </c>
      <c r="B87">
        <v>232.72</v>
      </c>
      <c r="N87" s="1" t="s">
        <v>81</v>
      </c>
      <c r="AF87">
        <v>185.77</v>
      </c>
      <c r="AI87">
        <v>92.65</v>
      </c>
      <c r="AJ87">
        <v>105.8</v>
      </c>
      <c r="AK87">
        <v>99.29</v>
      </c>
      <c r="AM87">
        <v>125.94</v>
      </c>
      <c r="AN87">
        <v>100</v>
      </c>
      <c r="CA87">
        <v>56.35</v>
      </c>
      <c r="CB87">
        <v>175.98</v>
      </c>
      <c r="CC87">
        <v>77.38</v>
      </c>
      <c r="CD87">
        <v>61.17</v>
      </c>
      <c r="CE87">
        <v>100</v>
      </c>
      <c r="CH87">
        <v>56.84</v>
      </c>
      <c r="CK87">
        <v>100</v>
      </c>
      <c r="CL87">
        <v>1233.42</v>
      </c>
      <c r="CM87">
        <v>47.08</v>
      </c>
      <c r="CN87">
        <v>173.31</v>
      </c>
      <c r="CO87">
        <v>153.33000000000001</v>
      </c>
      <c r="CP87">
        <v>177.82</v>
      </c>
      <c r="CQ87">
        <v>51.83</v>
      </c>
      <c r="CR87">
        <v>100</v>
      </c>
      <c r="CS87">
        <v>68.23</v>
      </c>
      <c r="CT87">
        <v>98.38</v>
      </c>
      <c r="DK87">
        <v>100</v>
      </c>
      <c r="DL87">
        <v>130.85</v>
      </c>
      <c r="DM87">
        <v>92.18</v>
      </c>
      <c r="DW87" s="1" t="s">
        <v>81</v>
      </c>
      <c r="DX87" s="1" t="s">
        <v>81</v>
      </c>
      <c r="EE87" s="1" t="s">
        <v>81</v>
      </c>
      <c r="EF87">
        <v>267.89999999999998</v>
      </c>
      <c r="EJ87">
        <v>23.24</v>
      </c>
      <c r="EM87">
        <v>2.33</v>
      </c>
      <c r="EQ87">
        <v>135.71</v>
      </c>
      <c r="ES87">
        <v>64.22</v>
      </c>
      <c r="ET87">
        <v>843.47</v>
      </c>
    </row>
    <row r="88" spans="1:150" x14ac:dyDescent="0.25">
      <c r="A88" s="2">
        <v>35639</v>
      </c>
      <c r="B88">
        <v>232.72</v>
      </c>
      <c r="N88" s="1" t="s">
        <v>81</v>
      </c>
      <c r="AF88">
        <v>187.97</v>
      </c>
      <c r="AI88">
        <v>92.65</v>
      </c>
      <c r="AJ88">
        <v>114.71</v>
      </c>
      <c r="AK88">
        <v>99.29</v>
      </c>
      <c r="AM88">
        <v>125.94</v>
      </c>
      <c r="AN88">
        <v>100</v>
      </c>
      <c r="CA88">
        <v>56.35</v>
      </c>
      <c r="CB88">
        <v>175.98</v>
      </c>
      <c r="CC88">
        <v>82.45</v>
      </c>
      <c r="CD88">
        <v>61.17</v>
      </c>
      <c r="CE88">
        <v>100</v>
      </c>
      <c r="CH88">
        <v>56.84</v>
      </c>
      <c r="CK88">
        <v>100</v>
      </c>
      <c r="CL88">
        <v>1191.3699999999999</v>
      </c>
      <c r="CM88">
        <v>47.55</v>
      </c>
      <c r="CN88">
        <v>171.9</v>
      </c>
      <c r="CO88">
        <v>151.78</v>
      </c>
      <c r="CP88">
        <v>177.82</v>
      </c>
      <c r="CQ88">
        <v>51.83</v>
      </c>
      <c r="CR88">
        <v>100</v>
      </c>
      <c r="CS88">
        <v>68.23</v>
      </c>
      <c r="CT88">
        <v>98.38</v>
      </c>
      <c r="DK88">
        <v>100</v>
      </c>
      <c r="DL88">
        <v>129.26</v>
      </c>
      <c r="DM88">
        <v>94.1</v>
      </c>
      <c r="DW88" s="1" t="s">
        <v>81</v>
      </c>
      <c r="DX88" s="1" t="s">
        <v>81</v>
      </c>
      <c r="EE88" s="1" t="s">
        <v>81</v>
      </c>
      <c r="EF88">
        <v>267.89999999999998</v>
      </c>
      <c r="EJ88">
        <v>23.08</v>
      </c>
      <c r="EM88">
        <v>2.33</v>
      </c>
      <c r="EQ88">
        <v>135.71</v>
      </c>
      <c r="ES88">
        <v>64.22</v>
      </c>
      <c r="ET88">
        <v>848.68</v>
      </c>
    </row>
    <row r="89" spans="1:150" x14ac:dyDescent="0.25">
      <c r="A89" s="2">
        <v>35646</v>
      </c>
      <c r="B89">
        <v>241.16</v>
      </c>
      <c r="N89" s="1" t="s">
        <v>81</v>
      </c>
      <c r="AF89">
        <v>191.27</v>
      </c>
      <c r="AI89">
        <v>92.65</v>
      </c>
      <c r="AJ89">
        <v>111.37</v>
      </c>
      <c r="AK89">
        <v>99.29</v>
      </c>
      <c r="AM89">
        <v>125.94</v>
      </c>
      <c r="AN89">
        <v>100</v>
      </c>
      <c r="CA89">
        <v>56.35</v>
      </c>
      <c r="CB89">
        <v>175.98</v>
      </c>
      <c r="CC89">
        <v>78.709999999999994</v>
      </c>
      <c r="CD89">
        <v>61.17</v>
      </c>
      <c r="CE89">
        <v>100</v>
      </c>
      <c r="CH89">
        <v>56.84</v>
      </c>
      <c r="CK89">
        <v>100</v>
      </c>
      <c r="CL89">
        <v>1191.3699999999999</v>
      </c>
      <c r="CM89">
        <v>48.31</v>
      </c>
      <c r="CN89">
        <v>168.8</v>
      </c>
      <c r="CO89">
        <v>151.78</v>
      </c>
      <c r="CP89">
        <v>177.82</v>
      </c>
      <c r="CQ89">
        <v>51.83</v>
      </c>
      <c r="CR89">
        <v>100</v>
      </c>
      <c r="CS89">
        <v>68.23</v>
      </c>
      <c r="CT89">
        <v>98.38</v>
      </c>
      <c r="DK89">
        <v>100</v>
      </c>
      <c r="DL89">
        <v>129.26</v>
      </c>
      <c r="DM89">
        <v>94.1</v>
      </c>
      <c r="DW89" s="1" t="s">
        <v>81</v>
      </c>
      <c r="DX89" s="1" t="s">
        <v>81</v>
      </c>
      <c r="EE89" s="1" t="s">
        <v>81</v>
      </c>
      <c r="EF89">
        <v>267.89999999999998</v>
      </c>
      <c r="EJ89">
        <v>22.4</v>
      </c>
      <c r="EM89">
        <v>2.33</v>
      </c>
      <c r="EQ89">
        <v>135.71</v>
      </c>
      <c r="ES89">
        <v>64.22</v>
      </c>
      <c r="ET89">
        <v>847.24</v>
      </c>
    </row>
    <row r="90" spans="1:150" x14ac:dyDescent="0.25">
      <c r="A90" s="2">
        <v>35653</v>
      </c>
      <c r="B90">
        <v>230.31</v>
      </c>
      <c r="N90" s="1" t="s">
        <v>81</v>
      </c>
      <c r="AF90">
        <v>187.97</v>
      </c>
      <c r="AI90">
        <v>92.65</v>
      </c>
      <c r="AJ90">
        <v>115.27</v>
      </c>
      <c r="AK90">
        <v>99.29</v>
      </c>
      <c r="AM90">
        <v>125.94</v>
      </c>
      <c r="AN90">
        <v>100</v>
      </c>
      <c r="CA90">
        <v>56.35</v>
      </c>
      <c r="CB90">
        <v>175.98</v>
      </c>
      <c r="CC90">
        <v>79.650000000000006</v>
      </c>
      <c r="CD90">
        <v>61.17</v>
      </c>
      <c r="CE90">
        <v>100</v>
      </c>
      <c r="CH90">
        <v>56.84</v>
      </c>
      <c r="CK90">
        <v>100</v>
      </c>
      <c r="CL90">
        <v>1226.4100000000001</v>
      </c>
      <c r="CM90">
        <v>49.45</v>
      </c>
      <c r="CN90">
        <v>167.96</v>
      </c>
      <c r="CO90">
        <v>162.62</v>
      </c>
      <c r="CP90">
        <v>177.82</v>
      </c>
      <c r="CQ90">
        <v>51.83</v>
      </c>
      <c r="CR90">
        <v>100</v>
      </c>
      <c r="CS90">
        <v>68.23</v>
      </c>
      <c r="CT90">
        <v>98.38</v>
      </c>
      <c r="DK90">
        <v>100</v>
      </c>
      <c r="DL90">
        <v>129.26</v>
      </c>
      <c r="DM90">
        <v>90.8</v>
      </c>
      <c r="DW90" s="1" t="s">
        <v>81</v>
      </c>
      <c r="DX90" s="1" t="s">
        <v>81</v>
      </c>
      <c r="EE90" s="1" t="s">
        <v>81</v>
      </c>
      <c r="EF90">
        <v>267.89999999999998</v>
      </c>
      <c r="EJ90">
        <v>22.68</v>
      </c>
      <c r="EM90">
        <v>2.33</v>
      </c>
      <c r="EQ90">
        <v>135.71</v>
      </c>
      <c r="ES90">
        <v>64.22</v>
      </c>
      <c r="ET90">
        <v>924.04</v>
      </c>
    </row>
    <row r="91" spans="1:150" x14ac:dyDescent="0.25">
      <c r="A91" s="2">
        <v>35660</v>
      </c>
      <c r="B91">
        <v>232.12</v>
      </c>
      <c r="N91" s="1" t="s">
        <v>81</v>
      </c>
      <c r="AF91">
        <v>179.4</v>
      </c>
      <c r="AI91">
        <v>92.65</v>
      </c>
      <c r="AJ91">
        <v>111.37</v>
      </c>
      <c r="AK91">
        <v>99.29</v>
      </c>
      <c r="AM91">
        <v>125.94</v>
      </c>
      <c r="AN91">
        <v>100</v>
      </c>
      <c r="CA91">
        <v>56.35</v>
      </c>
      <c r="CB91">
        <v>175.98</v>
      </c>
      <c r="CC91">
        <v>74.98</v>
      </c>
      <c r="CD91">
        <v>61.17</v>
      </c>
      <c r="CE91">
        <v>100</v>
      </c>
      <c r="CH91">
        <v>56.84</v>
      </c>
      <c r="CK91">
        <v>100</v>
      </c>
      <c r="CL91">
        <v>1187.8699999999999</v>
      </c>
      <c r="CM91">
        <v>48.31</v>
      </c>
      <c r="CN91">
        <v>166.83</v>
      </c>
      <c r="CO91">
        <v>153.63999999999999</v>
      </c>
      <c r="CP91">
        <v>177.82</v>
      </c>
      <c r="CQ91">
        <v>51.83</v>
      </c>
      <c r="CR91">
        <v>100</v>
      </c>
      <c r="CS91">
        <v>68.23</v>
      </c>
      <c r="CT91">
        <v>98.38</v>
      </c>
      <c r="DK91">
        <v>100</v>
      </c>
      <c r="DL91">
        <v>129.26</v>
      </c>
      <c r="DM91">
        <v>90.8</v>
      </c>
      <c r="DW91" s="1" t="s">
        <v>81</v>
      </c>
      <c r="DX91" s="1" t="s">
        <v>81</v>
      </c>
      <c r="EE91" s="1" t="s">
        <v>81</v>
      </c>
      <c r="EF91">
        <v>267.89999999999998</v>
      </c>
      <c r="EJ91">
        <v>21.6</v>
      </c>
      <c r="EM91">
        <v>2.33</v>
      </c>
      <c r="EQ91">
        <v>135.71</v>
      </c>
      <c r="ES91">
        <v>64.22</v>
      </c>
      <c r="ET91">
        <v>902.62</v>
      </c>
    </row>
    <row r="92" spans="1:150" x14ac:dyDescent="0.25">
      <c r="A92" s="2">
        <v>35667</v>
      </c>
      <c r="B92">
        <v>226.09</v>
      </c>
      <c r="N92" s="1" t="s">
        <v>81</v>
      </c>
      <c r="AF92">
        <v>184.68</v>
      </c>
      <c r="AI92">
        <v>92.65</v>
      </c>
      <c r="AJ92">
        <v>116.94</v>
      </c>
      <c r="AK92">
        <v>99.29</v>
      </c>
      <c r="AM92">
        <v>125.94</v>
      </c>
      <c r="AN92">
        <v>100</v>
      </c>
      <c r="CA92">
        <v>56.35</v>
      </c>
      <c r="CB92">
        <v>175.98</v>
      </c>
      <c r="CC92">
        <v>77.38</v>
      </c>
      <c r="CD92">
        <v>61.17</v>
      </c>
      <c r="CE92">
        <v>100</v>
      </c>
      <c r="CH92">
        <v>56.84</v>
      </c>
      <c r="CK92">
        <v>100</v>
      </c>
      <c r="CL92">
        <v>1156.33</v>
      </c>
      <c r="CM92">
        <v>48.41</v>
      </c>
      <c r="CN92">
        <v>167.4</v>
      </c>
      <c r="CO92">
        <v>162.15</v>
      </c>
      <c r="CP92">
        <v>177.82</v>
      </c>
      <c r="CQ92">
        <v>51.83</v>
      </c>
      <c r="CR92">
        <v>100</v>
      </c>
      <c r="CS92">
        <v>68.23</v>
      </c>
      <c r="CT92">
        <v>98.38</v>
      </c>
      <c r="DK92">
        <v>100</v>
      </c>
      <c r="DL92">
        <v>129.26</v>
      </c>
      <c r="DM92">
        <v>90.8</v>
      </c>
      <c r="DW92" s="1" t="s">
        <v>81</v>
      </c>
      <c r="DX92" s="1" t="s">
        <v>81</v>
      </c>
      <c r="EE92" s="1" t="s">
        <v>81</v>
      </c>
      <c r="EF92">
        <v>267.89999999999998</v>
      </c>
      <c r="EJ92">
        <v>22.56</v>
      </c>
      <c r="EM92">
        <v>2.33</v>
      </c>
      <c r="EQ92">
        <v>135.71</v>
      </c>
      <c r="ES92">
        <v>64.22</v>
      </c>
      <c r="ET92">
        <v>919.49</v>
      </c>
    </row>
    <row r="93" spans="1:150" x14ac:dyDescent="0.25">
      <c r="A93" s="2">
        <v>35674</v>
      </c>
      <c r="B93">
        <v>223.07</v>
      </c>
      <c r="N93" s="1" t="s">
        <v>81</v>
      </c>
      <c r="AF93">
        <v>182.7</v>
      </c>
      <c r="AI93">
        <v>92.65</v>
      </c>
      <c r="AJ93">
        <v>114.71</v>
      </c>
      <c r="AK93">
        <v>99.29</v>
      </c>
      <c r="AM93">
        <v>125.94</v>
      </c>
      <c r="AN93">
        <v>100</v>
      </c>
      <c r="CA93">
        <v>56.35</v>
      </c>
      <c r="CB93">
        <v>175.98</v>
      </c>
      <c r="CC93">
        <v>77.38</v>
      </c>
      <c r="CD93">
        <v>61.17</v>
      </c>
      <c r="CE93">
        <v>100</v>
      </c>
      <c r="CH93">
        <v>56.84</v>
      </c>
      <c r="CK93">
        <v>100</v>
      </c>
      <c r="CL93">
        <v>1135.31</v>
      </c>
      <c r="CM93">
        <v>47.46</v>
      </c>
      <c r="CN93">
        <v>169.09</v>
      </c>
      <c r="CO93">
        <v>162.62</v>
      </c>
      <c r="CP93">
        <v>177.82</v>
      </c>
      <c r="CQ93">
        <v>51.83</v>
      </c>
      <c r="CR93">
        <v>100</v>
      </c>
      <c r="CS93">
        <v>68.23</v>
      </c>
      <c r="CT93">
        <v>98.38</v>
      </c>
      <c r="DK93">
        <v>100</v>
      </c>
      <c r="DL93">
        <v>129.26</v>
      </c>
      <c r="DM93">
        <v>90.8</v>
      </c>
      <c r="DW93" s="1" t="s">
        <v>81</v>
      </c>
      <c r="DX93" s="1" t="s">
        <v>81</v>
      </c>
      <c r="EE93" s="1" t="s">
        <v>81</v>
      </c>
      <c r="EF93">
        <v>267.89999999999998</v>
      </c>
      <c r="EJ93">
        <v>22.16</v>
      </c>
      <c r="EM93">
        <v>2.33</v>
      </c>
      <c r="EQ93">
        <v>135.71</v>
      </c>
      <c r="ES93">
        <v>64.22</v>
      </c>
      <c r="ET93">
        <v>933.05</v>
      </c>
    </row>
    <row r="94" spans="1:150" x14ac:dyDescent="0.25">
      <c r="A94" s="2">
        <v>35681</v>
      </c>
      <c r="B94">
        <v>230.61</v>
      </c>
      <c r="N94" s="1" t="s">
        <v>81</v>
      </c>
      <c r="AF94">
        <v>184.02</v>
      </c>
      <c r="AI94">
        <v>92.65</v>
      </c>
      <c r="AJ94">
        <v>113.04</v>
      </c>
      <c r="AK94">
        <v>99.29</v>
      </c>
      <c r="AM94">
        <v>125.94</v>
      </c>
      <c r="AN94">
        <v>100</v>
      </c>
      <c r="CA94">
        <v>56.35</v>
      </c>
      <c r="CB94">
        <v>175.98</v>
      </c>
      <c r="CC94">
        <v>78.709999999999994</v>
      </c>
      <c r="CD94">
        <v>61.17</v>
      </c>
      <c r="CE94">
        <v>100</v>
      </c>
      <c r="CH94">
        <v>56.84</v>
      </c>
      <c r="CK94">
        <v>100</v>
      </c>
      <c r="CL94">
        <v>1116.03</v>
      </c>
      <c r="CM94">
        <v>48.5</v>
      </c>
      <c r="CN94">
        <v>167.4</v>
      </c>
      <c r="CO94">
        <v>162.62</v>
      </c>
      <c r="CP94">
        <v>177.82</v>
      </c>
      <c r="CQ94">
        <v>51.83</v>
      </c>
      <c r="CR94">
        <v>100</v>
      </c>
      <c r="CS94">
        <v>68.23</v>
      </c>
      <c r="CT94">
        <v>98.38</v>
      </c>
      <c r="DK94">
        <v>100</v>
      </c>
      <c r="DL94">
        <v>129.26</v>
      </c>
      <c r="DM94">
        <v>90.8</v>
      </c>
      <c r="DW94" s="1" t="s">
        <v>81</v>
      </c>
      <c r="DX94" s="1" t="s">
        <v>81</v>
      </c>
      <c r="EE94" s="1" t="s">
        <v>81</v>
      </c>
      <c r="EF94">
        <v>267.89999999999998</v>
      </c>
      <c r="EJ94">
        <v>20.64</v>
      </c>
      <c r="EM94">
        <v>2.33</v>
      </c>
      <c r="EQ94">
        <v>135.71</v>
      </c>
      <c r="ES94">
        <v>64.22</v>
      </c>
      <c r="ET94">
        <v>944.93</v>
      </c>
    </row>
    <row r="95" spans="1:150" x14ac:dyDescent="0.25">
      <c r="A95" s="2">
        <v>35688</v>
      </c>
      <c r="B95">
        <v>232.12</v>
      </c>
      <c r="N95" s="1" t="s">
        <v>81</v>
      </c>
      <c r="AF95">
        <v>181.38</v>
      </c>
      <c r="AI95">
        <v>92.65</v>
      </c>
      <c r="AJ95">
        <v>113.6</v>
      </c>
      <c r="AK95">
        <v>99.29</v>
      </c>
      <c r="AM95">
        <v>125.94</v>
      </c>
      <c r="AN95">
        <v>100</v>
      </c>
      <c r="CA95">
        <v>56.35</v>
      </c>
      <c r="CB95">
        <v>175.98</v>
      </c>
      <c r="CC95">
        <v>79.510000000000005</v>
      </c>
      <c r="CD95">
        <v>61.17</v>
      </c>
      <c r="CE95">
        <v>100</v>
      </c>
      <c r="CH95">
        <v>56.84</v>
      </c>
      <c r="CK95">
        <v>100</v>
      </c>
      <c r="CL95">
        <v>1086.25</v>
      </c>
      <c r="CM95">
        <v>48.98</v>
      </c>
      <c r="CN95">
        <v>167.4</v>
      </c>
      <c r="CO95">
        <v>162.62</v>
      </c>
      <c r="CP95">
        <v>177.82</v>
      </c>
      <c r="CQ95">
        <v>51.83</v>
      </c>
      <c r="CR95">
        <v>100</v>
      </c>
      <c r="CS95">
        <v>68.23</v>
      </c>
      <c r="CT95">
        <v>98.38</v>
      </c>
      <c r="DK95">
        <v>100</v>
      </c>
      <c r="DL95">
        <v>129.26</v>
      </c>
      <c r="DM95">
        <v>89.15</v>
      </c>
      <c r="DW95" s="1" t="s">
        <v>81</v>
      </c>
      <c r="DX95" s="1" t="s">
        <v>81</v>
      </c>
      <c r="EE95" s="1" t="s">
        <v>81</v>
      </c>
      <c r="EF95">
        <v>267.89999999999998</v>
      </c>
      <c r="EJ95">
        <v>20.2</v>
      </c>
      <c r="EM95">
        <v>2.33</v>
      </c>
      <c r="EQ95">
        <v>135.71</v>
      </c>
      <c r="ES95">
        <v>64.22</v>
      </c>
      <c r="ET95">
        <v>940.16</v>
      </c>
    </row>
    <row r="96" spans="1:150" x14ac:dyDescent="0.25">
      <c r="A96" s="2">
        <v>35695</v>
      </c>
      <c r="B96">
        <v>263.47000000000003</v>
      </c>
      <c r="N96" s="1" t="s">
        <v>81</v>
      </c>
      <c r="AF96">
        <v>199.84</v>
      </c>
      <c r="AI96">
        <v>92.65</v>
      </c>
      <c r="AJ96">
        <v>116.38</v>
      </c>
      <c r="AK96">
        <v>99.29</v>
      </c>
      <c r="AM96">
        <v>125.94</v>
      </c>
      <c r="AN96">
        <v>100</v>
      </c>
      <c r="CA96">
        <v>56.35</v>
      </c>
      <c r="CB96">
        <v>175.98</v>
      </c>
      <c r="CC96">
        <v>80.05</v>
      </c>
      <c r="CD96">
        <v>61.17</v>
      </c>
      <c r="CE96">
        <v>100</v>
      </c>
      <c r="CH96">
        <v>56.84</v>
      </c>
      <c r="CK96">
        <v>100</v>
      </c>
      <c r="CL96">
        <v>1156.33</v>
      </c>
      <c r="CM96">
        <v>56.49</v>
      </c>
      <c r="CN96">
        <v>167.4</v>
      </c>
      <c r="CO96">
        <v>162.62</v>
      </c>
      <c r="CP96">
        <v>177.82</v>
      </c>
      <c r="CQ96">
        <v>51.83</v>
      </c>
      <c r="CR96">
        <v>100</v>
      </c>
      <c r="CS96">
        <v>68.23</v>
      </c>
      <c r="CT96">
        <v>98.38</v>
      </c>
      <c r="DK96">
        <v>100</v>
      </c>
      <c r="DL96">
        <v>129.26</v>
      </c>
      <c r="DM96">
        <v>89.15</v>
      </c>
      <c r="DW96" s="1" t="s">
        <v>81</v>
      </c>
      <c r="DX96" s="1" t="s">
        <v>81</v>
      </c>
      <c r="EE96" s="1" t="s">
        <v>81</v>
      </c>
      <c r="EF96">
        <v>267.89999999999998</v>
      </c>
      <c r="EJ96">
        <v>21</v>
      </c>
      <c r="EM96">
        <v>2.33</v>
      </c>
      <c r="EQ96">
        <v>135.71</v>
      </c>
      <c r="ES96">
        <v>64.22</v>
      </c>
      <c r="ET96">
        <v>962.06</v>
      </c>
    </row>
    <row r="97" spans="1:150" x14ac:dyDescent="0.25">
      <c r="A97" s="2">
        <v>35702</v>
      </c>
      <c r="B97">
        <v>277.33</v>
      </c>
      <c r="N97" s="1" t="s">
        <v>81</v>
      </c>
      <c r="AF97">
        <v>202.48</v>
      </c>
      <c r="AI97">
        <v>92.65</v>
      </c>
      <c r="AJ97">
        <v>120.45</v>
      </c>
      <c r="AK97">
        <v>99.29</v>
      </c>
      <c r="AM97">
        <v>125.94</v>
      </c>
      <c r="AN97">
        <v>100</v>
      </c>
      <c r="CA97">
        <v>56.35</v>
      </c>
      <c r="CB97">
        <v>175.98</v>
      </c>
      <c r="CC97">
        <v>81.92</v>
      </c>
      <c r="CD97">
        <v>61.17</v>
      </c>
      <c r="CE97">
        <v>100</v>
      </c>
      <c r="CH97">
        <v>56.84</v>
      </c>
      <c r="CK97">
        <v>100</v>
      </c>
      <c r="CL97">
        <v>1161.5899999999999</v>
      </c>
      <c r="CM97">
        <v>63.15</v>
      </c>
      <c r="CN97">
        <v>167.4</v>
      </c>
      <c r="CO97">
        <v>165.72</v>
      </c>
      <c r="CP97">
        <v>177.82</v>
      </c>
      <c r="CQ97">
        <v>51.83</v>
      </c>
      <c r="CR97">
        <v>100</v>
      </c>
      <c r="CS97">
        <v>68.23</v>
      </c>
      <c r="CT97">
        <v>98.38</v>
      </c>
      <c r="DK97">
        <v>100</v>
      </c>
      <c r="DL97">
        <v>129.26</v>
      </c>
      <c r="DM97">
        <v>89.15</v>
      </c>
      <c r="DW97" s="1" t="s">
        <v>81</v>
      </c>
      <c r="DX97" s="1" t="s">
        <v>81</v>
      </c>
      <c r="EE97" s="1" t="s">
        <v>81</v>
      </c>
      <c r="EF97">
        <v>267.89999999999998</v>
      </c>
      <c r="EJ97">
        <v>20.84</v>
      </c>
      <c r="EM97">
        <v>2.33</v>
      </c>
      <c r="EQ97">
        <v>135.71</v>
      </c>
      <c r="ES97">
        <v>64.22</v>
      </c>
      <c r="ET97">
        <v>987.29</v>
      </c>
    </row>
    <row r="98" spans="1:150" x14ac:dyDescent="0.25">
      <c r="A98" s="2">
        <v>35709</v>
      </c>
      <c r="B98">
        <v>301.45</v>
      </c>
      <c r="N98" s="1" t="s">
        <v>81</v>
      </c>
      <c r="AF98">
        <v>227.55</v>
      </c>
      <c r="AI98">
        <v>92.65</v>
      </c>
      <c r="AJ98">
        <v>119.59</v>
      </c>
      <c r="AK98">
        <v>99.29</v>
      </c>
      <c r="AM98">
        <v>125.94</v>
      </c>
      <c r="AN98">
        <v>100</v>
      </c>
      <c r="CA98">
        <v>56.35</v>
      </c>
      <c r="CB98">
        <v>175.98</v>
      </c>
      <c r="CC98">
        <v>85.38</v>
      </c>
      <c r="CD98">
        <v>61.17</v>
      </c>
      <c r="CE98">
        <v>100</v>
      </c>
      <c r="CH98">
        <v>56.84</v>
      </c>
      <c r="CK98">
        <v>100</v>
      </c>
      <c r="CL98">
        <v>1147.57</v>
      </c>
      <c r="CM98">
        <v>60.49</v>
      </c>
      <c r="CN98">
        <v>167.4</v>
      </c>
      <c r="CO98">
        <v>162.31</v>
      </c>
      <c r="CP98">
        <v>177.82</v>
      </c>
      <c r="CQ98">
        <v>51.83</v>
      </c>
      <c r="CR98">
        <v>100</v>
      </c>
      <c r="CS98">
        <v>68.23</v>
      </c>
      <c r="CT98">
        <v>98.38</v>
      </c>
      <c r="DK98">
        <v>100</v>
      </c>
      <c r="DL98">
        <v>129.26</v>
      </c>
      <c r="DM98">
        <v>89.15</v>
      </c>
      <c r="DW98" s="1" t="s">
        <v>81</v>
      </c>
      <c r="DX98" s="1" t="s">
        <v>81</v>
      </c>
      <c r="EE98" s="1" t="s">
        <v>81</v>
      </c>
      <c r="EF98">
        <v>267.89999999999998</v>
      </c>
      <c r="EJ98">
        <v>21.2</v>
      </c>
      <c r="EM98">
        <v>2.33</v>
      </c>
      <c r="EQ98">
        <v>135.71</v>
      </c>
      <c r="ES98">
        <v>64.22</v>
      </c>
      <c r="ET98">
        <v>994.19</v>
      </c>
    </row>
    <row r="99" spans="1:150" x14ac:dyDescent="0.25">
      <c r="A99" s="2">
        <v>35716</v>
      </c>
      <c r="B99">
        <v>296.33</v>
      </c>
      <c r="N99" s="1" t="s">
        <v>81</v>
      </c>
      <c r="AF99">
        <v>216.99</v>
      </c>
      <c r="AI99">
        <v>92.65</v>
      </c>
      <c r="AJ99">
        <v>118.44</v>
      </c>
      <c r="AK99">
        <v>99.29</v>
      </c>
      <c r="AM99">
        <v>125.94</v>
      </c>
      <c r="AN99">
        <v>100</v>
      </c>
      <c r="CA99">
        <v>56.35</v>
      </c>
      <c r="CB99">
        <v>175.98</v>
      </c>
      <c r="CC99">
        <v>81.38</v>
      </c>
      <c r="CD99">
        <v>61.17</v>
      </c>
      <c r="CE99">
        <v>100</v>
      </c>
      <c r="CH99">
        <v>56.84</v>
      </c>
      <c r="CK99">
        <v>100</v>
      </c>
      <c r="CL99">
        <v>1098.51</v>
      </c>
      <c r="CM99">
        <v>55.16</v>
      </c>
      <c r="CN99">
        <v>166.55</v>
      </c>
      <c r="CO99">
        <v>159.52000000000001</v>
      </c>
      <c r="CP99">
        <v>177.82</v>
      </c>
      <c r="CQ99">
        <v>51.83</v>
      </c>
      <c r="CR99">
        <v>100</v>
      </c>
      <c r="CS99">
        <v>68.23</v>
      </c>
      <c r="CT99">
        <v>98.38</v>
      </c>
      <c r="DK99">
        <v>100</v>
      </c>
      <c r="DL99">
        <v>129.26</v>
      </c>
      <c r="DM99">
        <v>89.15</v>
      </c>
      <c r="DW99" s="1" t="s">
        <v>81</v>
      </c>
      <c r="DX99" s="1" t="s">
        <v>81</v>
      </c>
      <c r="EE99" s="1" t="s">
        <v>81</v>
      </c>
      <c r="EF99">
        <v>267.89999999999998</v>
      </c>
      <c r="EJ99">
        <v>20.72</v>
      </c>
      <c r="EM99">
        <v>2.33</v>
      </c>
      <c r="EQ99">
        <v>135.71</v>
      </c>
      <c r="ES99">
        <v>64.22</v>
      </c>
      <c r="ET99">
        <v>982.73</v>
      </c>
    </row>
    <row r="100" spans="1:150" x14ac:dyDescent="0.25">
      <c r="A100" s="2">
        <v>35723</v>
      </c>
      <c r="B100">
        <v>273.11</v>
      </c>
      <c r="N100" s="1" t="s">
        <v>81</v>
      </c>
      <c r="AF100">
        <v>198.53</v>
      </c>
      <c r="AI100">
        <v>92.65</v>
      </c>
      <c r="AJ100">
        <v>119.3</v>
      </c>
      <c r="AK100">
        <v>99.29</v>
      </c>
      <c r="AM100">
        <v>125.94</v>
      </c>
      <c r="AN100">
        <v>100</v>
      </c>
      <c r="CA100">
        <v>56.35</v>
      </c>
      <c r="CB100">
        <v>175.98</v>
      </c>
      <c r="CC100">
        <v>80.05</v>
      </c>
      <c r="CD100">
        <v>61.17</v>
      </c>
      <c r="CE100">
        <v>100</v>
      </c>
      <c r="CH100">
        <v>56.84</v>
      </c>
      <c r="CK100">
        <v>100</v>
      </c>
      <c r="CL100">
        <v>1079.24</v>
      </c>
      <c r="CM100">
        <v>53.07</v>
      </c>
      <c r="CN100">
        <v>166.27</v>
      </c>
      <c r="CO100">
        <v>159.52000000000001</v>
      </c>
      <c r="CP100">
        <v>177.82</v>
      </c>
      <c r="CQ100">
        <v>51.83</v>
      </c>
      <c r="CR100">
        <v>100</v>
      </c>
      <c r="CS100">
        <v>68.23</v>
      </c>
      <c r="CT100">
        <v>98.38</v>
      </c>
      <c r="DK100">
        <v>100</v>
      </c>
      <c r="DL100">
        <v>129.26</v>
      </c>
      <c r="DM100">
        <v>88.49</v>
      </c>
      <c r="DW100" s="1" t="s">
        <v>81</v>
      </c>
      <c r="DX100" s="1" t="s">
        <v>81</v>
      </c>
      <c r="EE100" s="1" t="s">
        <v>81</v>
      </c>
      <c r="EF100">
        <v>267.89999999999998</v>
      </c>
      <c r="EJ100">
        <v>20.64</v>
      </c>
      <c r="EM100">
        <v>2.33</v>
      </c>
      <c r="EQ100">
        <v>135.71</v>
      </c>
      <c r="ES100">
        <v>64.22</v>
      </c>
      <c r="ET100">
        <v>942.91</v>
      </c>
    </row>
    <row r="101" spans="1:150" x14ac:dyDescent="0.25">
      <c r="A101" s="2">
        <v>35730</v>
      </c>
      <c r="B101">
        <v>262.26</v>
      </c>
      <c r="N101" s="1" t="s">
        <v>81</v>
      </c>
      <c r="AF101">
        <v>179.4</v>
      </c>
      <c r="AI101">
        <v>92.65</v>
      </c>
      <c r="AJ101">
        <v>117.29</v>
      </c>
      <c r="AK101">
        <v>99.29</v>
      </c>
      <c r="AM101">
        <v>125.94</v>
      </c>
      <c r="AN101">
        <v>100</v>
      </c>
      <c r="CA101">
        <v>56.35</v>
      </c>
      <c r="CB101">
        <v>175.98</v>
      </c>
      <c r="CC101">
        <v>72.040000000000006</v>
      </c>
      <c r="CD101">
        <v>61.17</v>
      </c>
      <c r="CE101">
        <v>100</v>
      </c>
      <c r="CH101">
        <v>56.84</v>
      </c>
      <c r="CK101">
        <v>100</v>
      </c>
      <c r="CL101">
        <v>995.15</v>
      </c>
      <c r="CM101">
        <v>45.65</v>
      </c>
      <c r="CN101">
        <v>162.32</v>
      </c>
      <c r="CO101">
        <v>155.65</v>
      </c>
      <c r="CP101">
        <v>177.82</v>
      </c>
      <c r="CQ101">
        <v>51.83</v>
      </c>
      <c r="CR101">
        <v>100</v>
      </c>
      <c r="CS101">
        <v>68.23</v>
      </c>
      <c r="CT101">
        <v>98.38</v>
      </c>
      <c r="DK101">
        <v>100</v>
      </c>
      <c r="DL101">
        <v>178.72</v>
      </c>
      <c r="DM101">
        <v>82.54</v>
      </c>
      <c r="DW101" s="1" t="s">
        <v>81</v>
      </c>
      <c r="DX101" s="1" t="s">
        <v>81</v>
      </c>
      <c r="EE101" s="1" t="s">
        <v>81</v>
      </c>
      <c r="EF101">
        <v>267.89999999999998</v>
      </c>
      <c r="EJ101">
        <v>20.04</v>
      </c>
      <c r="EM101">
        <v>2.33</v>
      </c>
      <c r="EQ101">
        <v>135.71</v>
      </c>
      <c r="ES101">
        <v>64.22</v>
      </c>
      <c r="ET101">
        <v>923.11</v>
      </c>
    </row>
    <row r="102" spans="1:150" x14ac:dyDescent="0.25">
      <c r="A102" s="2">
        <v>35737</v>
      </c>
      <c r="B102">
        <v>259.25</v>
      </c>
      <c r="N102" s="1" t="s">
        <v>81</v>
      </c>
      <c r="AF102">
        <v>190.61</v>
      </c>
      <c r="AI102">
        <v>92.65</v>
      </c>
      <c r="AJ102">
        <v>111.84</v>
      </c>
      <c r="AK102">
        <v>99.29</v>
      </c>
      <c r="AM102">
        <v>125.94</v>
      </c>
      <c r="AN102">
        <v>100</v>
      </c>
      <c r="CA102">
        <v>56.35</v>
      </c>
      <c r="CB102">
        <v>175.98</v>
      </c>
      <c r="CC102">
        <v>76.05</v>
      </c>
      <c r="CD102">
        <v>61.17</v>
      </c>
      <c r="CE102">
        <v>100</v>
      </c>
      <c r="CH102">
        <v>56.84</v>
      </c>
      <c r="CK102">
        <v>100</v>
      </c>
      <c r="CL102">
        <v>1033.69</v>
      </c>
      <c r="CM102">
        <v>49.45</v>
      </c>
      <c r="CN102">
        <v>160.63</v>
      </c>
      <c r="CO102">
        <v>155.34</v>
      </c>
      <c r="CP102">
        <v>177.82</v>
      </c>
      <c r="CQ102">
        <v>51.83</v>
      </c>
      <c r="CR102">
        <v>100</v>
      </c>
      <c r="CS102">
        <v>68.23</v>
      </c>
      <c r="CT102">
        <v>98.38</v>
      </c>
      <c r="DK102">
        <v>100</v>
      </c>
      <c r="DL102">
        <v>178.72</v>
      </c>
      <c r="DM102">
        <v>80.23</v>
      </c>
      <c r="DW102" s="1" t="s">
        <v>81</v>
      </c>
      <c r="DX102" s="1" t="s">
        <v>81</v>
      </c>
      <c r="EE102" s="1" t="s">
        <v>81</v>
      </c>
      <c r="EF102">
        <v>267.89999999999998</v>
      </c>
      <c r="EJ102">
        <v>19.239999999999998</v>
      </c>
      <c r="EM102">
        <v>2.33</v>
      </c>
      <c r="EQ102">
        <v>135.71</v>
      </c>
      <c r="ES102">
        <v>64.22</v>
      </c>
      <c r="ET102">
        <v>918.33</v>
      </c>
    </row>
    <row r="103" spans="1:150" x14ac:dyDescent="0.25">
      <c r="A103" s="2">
        <v>35744</v>
      </c>
      <c r="B103">
        <v>256.23</v>
      </c>
      <c r="N103" s="1" t="s">
        <v>81</v>
      </c>
      <c r="AF103">
        <v>186.65</v>
      </c>
      <c r="AI103">
        <v>92.65</v>
      </c>
      <c r="AJ103">
        <v>108.4</v>
      </c>
      <c r="AK103">
        <v>99.29</v>
      </c>
      <c r="AM103">
        <v>125.94</v>
      </c>
      <c r="AN103">
        <v>100</v>
      </c>
      <c r="CA103">
        <v>56.35</v>
      </c>
      <c r="CB103">
        <v>175.98</v>
      </c>
      <c r="CC103">
        <v>74.709999999999994</v>
      </c>
      <c r="CD103">
        <v>61.17</v>
      </c>
      <c r="CE103">
        <v>100</v>
      </c>
      <c r="CH103">
        <v>56.84</v>
      </c>
      <c r="CK103">
        <v>100</v>
      </c>
      <c r="CL103">
        <v>1019.67</v>
      </c>
      <c r="CM103">
        <v>43.94</v>
      </c>
      <c r="CN103">
        <v>161.19999999999999</v>
      </c>
      <c r="CO103">
        <v>162.62</v>
      </c>
      <c r="CP103">
        <v>177.82</v>
      </c>
      <c r="CQ103">
        <v>51.83</v>
      </c>
      <c r="CR103">
        <v>100</v>
      </c>
      <c r="CS103">
        <v>68.23</v>
      </c>
      <c r="CT103">
        <v>98.38</v>
      </c>
      <c r="DK103">
        <v>100</v>
      </c>
      <c r="DL103">
        <v>178.72</v>
      </c>
      <c r="DM103">
        <v>80.23</v>
      </c>
      <c r="DW103" s="1" t="s">
        <v>81</v>
      </c>
      <c r="DX103" s="1" t="s">
        <v>81</v>
      </c>
      <c r="EE103" s="1" t="s">
        <v>81</v>
      </c>
      <c r="EF103">
        <v>267.89999999999998</v>
      </c>
      <c r="EJ103">
        <v>18.84</v>
      </c>
      <c r="EM103">
        <v>2.33</v>
      </c>
      <c r="EQ103">
        <v>135.71</v>
      </c>
      <c r="ES103">
        <v>64.22</v>
      </c>
      <c r="ET103">
        <v>948.61</v>
      </c>
    </row>
    <row r="104" spans="1:150" x14ac:dyDescent="0.25">
      <c r="A104" s="2">
        <v>35751</v>
      </c>
      <c r="B104">
        <v>256.23</v>
      </c>
      <c r="N104" s="1" t="s">
        <v>81</v>
      </c>
      <c r="AF104">
        <v>187.31</v>
      </c>
      <c r="AI104">
        <v>92.65</v>
      </c>
      <c r="AJ104">
        <v>124.17</v>
      </c>
      <c r="AK104">
        <v>99.29</v>
      </c>
      <c r="AM104">
        <v>125.94</v>
      </c>
      <c r="AN104">
        <v>100</v>
      </c>
      <c r="CA104">
        <v>56.35</v>
      </c>
      <c r="CB104">
        <v>175.98</v>
      </c>
      <c r="CC104">
        <v>77.38</v>
      </c>
      <c r="CD104">
        <v>61.17</v>
      </c>
      <c r="CE104">
        <v>100</v>
      </c>
      <c r="CH104">
        <v>56.84</v>
      </c>
      <c r="CK104">
        <v>100</v>
      </c>
      <c r="CL104">
        <v>1033.69</v>
      </c>
      <c r="CM104">
        <v>47.17</v>
      </c>
      <c r="CN104">
        <v>163.44999999999999</v>
      </c>
      <c r="CO104">
        <v>162.62</v>
      </c>
      <c r="CP104">
        <v>177.82</v>
      </c>
      <c r="CQ104">
        <v>51.83</v>
      </c>
      <c r="CR104">
        <v>100</v>
      </c>
      <c r="CS104">
        <v>68.23</v>
      </c>
      <c r="CT104">
        <v>98.38</v>
      </c>
      <c r="DK104">
        <v>100</v>
      </c>
      <c r="DL104">
        <v>178.72</v>
      </c>
      <c r="DM104">
        <v>80.23</v>
      </c>
      <c r="DW104" s="1" t="s">
        <v>81</v>
      </c>
      <c r="DX104" s="1" t="s">
        <v>81</v>
      </c>
      <c r="EE104" s="1" t="s">
        <v>81</v>
      </c>
      <c r="EF104">
        <v>267.89999999999998</v>
      </c>
      <c r="EJ104">
        <v>20.2</v>
      </c>
      <c r="EM104">
        <v>2.33</v>
      </c>
      <c r="EQ104">
        <v>135.71</v>
      </c>
      <c r="ES104">
        <v>64.22</v>
      </c>
      <c r="ET104">
        <v>962.2</v>
      </c>
    </row>
    <row r="105" spans="1:150" x14ac:dyDescent="0.25">
      <c r="A105" s="2">
        <v>35758</v>
      </c>
      <c r="B105">
        <v>256.23</v>
      </c>
      <c r="N105" s="1" t="s">
        <v>81</v>
      </c>
      <c r="AF105">
        <v>182.04</v>
      </c>
      <c r="AI105">
        <v>92.65</v>
      </c>
      <c r="AJ105">
        <v>130.47999999999999</v>
      </c>
      <c r="AK105">
        <v>99.29</v>
      </c>
      <c r="AM105">
        <v>125.94</v>
      </c>
      <c r="AN105">
        <v>100</v>
      </c>
      <c r="CA105">
        <v>56.35</v>
      </c>
      <c r="CB105">
        <v>175.98</v>
      </c>
      <c r="CC105">
        <v>75.91</v>
      </c>
      <c r="CD105">
        <v>61.17</v>
      </c>
      <c r="CE105">
        <v>100</v>
      </c>
      <c r="CH105">
        <v>56.84</v>
      </c>
      <c r="CK105">
        <v>100</v>
      </c>
      <c r="CL105">
        <v>1019.67</v>
      </c>
      <c r="CM105">
        <v>46.41</v>
      </c>
      <c r="CN105">
        <v>166.27</v>
      </c>
      <c r="CO105">
        <v>162.62</v>
      </c>
      <c r="CP105">
        <v>177.82</v>
      </c>
      <c r="CQ105">
        <v>51.83</v>
      </c>
      <c r="CR105">
        <v>100</v>
      </c>
      <c r="CS105">
        <v>68.23</v>
      </c>
      <c r="CT105">
        <v>98.38</v>
      </c>
      <c r="DK105">
        <v>100</v>
      </c>
      <c r="DL105">
        <v>178.72</v>
      </c>
      <c r="DM105">
        <v>77.59</v>
      </c>
      <c r="DW105" s="1" t="s">
        <v>81</v>
      </c>
      <c r="DX105" s="1" t="s">
        <v>81</v>
      </c>
      <c r="EE105" s="1" t="s">
        <v>81</v>
      </c>
      <c r="EF105">
        <v>267.89999999999998</v>
      </c>
      <c r="EJ105">
        <v>19.399999999999999</v>
      </c>
      <c r="EM105">
        <v>2.33</v>
      </c>
      <c r="EQ105">
        <v>135.71</v>
      </c>
      <c r="ES105">
        <v>64.22</v>
      </c>
      <c r="ET105">
        <v>925.67</v>
      </c>
    </row>
    <row r="106" spans="1:150" x14ac:dyDescent="0.25">
      <c r="A106" s="2">
        <v>35765</v>
      </c>
      <c r="B106">
        <v>256.23</v>
      </c>
      <c r="N106" s="1" t="s">
        <v>81</v>
      </c>
      <c r="AF106">
        <v>190.61</v>
      </c>
      <c r="AI106">
        <v>92.65</v>
      </c>
      <c r="AJ106">
        <v>131.34</v>
      </c>
      <c r="AK106">
        <v>99.29</v>
      </c>
      <c r="AM106">
        <v>125.94</v>
      </c>
      <c r="AN106">
        <v>100</v>
      </c>
      <c r="CA106">
        <v>56.35</v>
      </c>
      <c r="CB106">
        <v>175.98</v>
      </c>
      <c r="CC106">
        <v>74.709999999999994</v>
      </c>
      <c r="CD106">
        <v>61.17</v>
      </c>
      <c r="CE106">
        <v>100</v>
      </c>
      <c r="CH106">
        <v>56.84</v>
      </c>
      <c r="CK106">
        <v>100</v>
      </c>
      <c r="CL106">
        <v>1033.69</v>
      </c>
      <c r="CM106">
        <v>51.83</v>
      </c>
      <c r="CN106">
        <v>173.03</v>
      </c>
      <c r="CO106">
        <v>159.52000000000001</v>
      </c>
      <c r="CP106">
        <v>177.82</v>
      </c>
      <c r="CQ106">
        <v>51.83</v>
      </c>
      <c r="CR106">
        <v>100</v>
      </c>
      <c r="CS106">
        <v>68.23</v>
      </c>
      <c r="CT106">
        <v>98.38</v>
      </c>
      <c r="DK106">
        <v>100</v>
      </c>
      <c r="DL106">
        <v>178.72</v>
      </c>
      <c r="DM106">
        <v>80.89</v>
      </c>
      <c r="DW106" s="1" t="s">
        <v>81</v>
      </c>
      <c r="DX106" s="1" t="s">
        <v>81</v>
      </c>
      <c r="EE106" s="1" t="s">
        <v>81</v>
      </c>
      <c r="EF106">
        <v>267.89999999999998</v>
      </c>
      <c r="EJ106">
        <v>20.8</v>
      </c>
      <c r="EM106">
        <v>2.33</v>
      </c>
      <c r="EQ106">
        <v>135.71</v>
      </c>
      <c r="ES106">
        <v>64.22</v>
      </c>
      <c r="ET106">
        <v>937.59</v>
      </c>
    </row>
    <row r="107" spans="1:150" x14ac:dyDescent="0.25">
      <c r="A107" s="2">
        <v>35772</v>
      </c>
      <c r="B107">
        <v>256.23</v>
      </c>
      <c r="N107" s="1" t="s">
        <v>81</v>
      </c>
      <c r="AF107">
        <v>209.08</v>
      </c>
      <c r="AI107">
        <v>92.65</v>
      </c>
      <c r="AJ107">
        <v>131.34</v>
      </c>
      <c r="AK107">
        <v>99.29</v>
      </c>
      <c r="AM107">
        <v>125.94</v>
      </c>
      <c r="AN107">
        <v>100</v>
      </c>
      <c r="CA107">
        <v>56.35</v>
      </c>
      <c r="CB107">
        <v>175.98</v>
      </c>
      <c r="CC107">
        <v>75.78</v>
      </c>
      <c r="CD107">
        <v>61.17</v>
      </c>
      <c r="CE107">
        <v>100</v>
      </c>
      <c r="CH107">
        <v>56.84</v>
      </c>
      <c r="CK107">
        <v>100</v>
      </c>
      <c r="CL107">
        <v>1028.43</v>
      </c>
      <c r="CM107">
        <v>52.78</v>
      </c>
      <c r="CN107">
        <v>169.09</v>
      </c>
      <c r="CO107">
        <v>162.62</v>
      </c>
      <c r="CP107">
        <v>177.82</v>
      </c>
      <c r="CQ107">
        <v>51.83</v>
      </c>
      <c r="CR107">
        <v>100</v>
      </c>
      <c r="CS107">
        <v>68.23</v>
      </c>
      <c r="CT107">
        <v>98.38</v>
      </c>
      <c r="DK107">
        <v>100</v>
      </c>
      <c r="DL107">
        <v>869.68</v>
      </c>
      <c r="DM107">
        <v>78.91</v>
      </c>
      <c r="DW107" s="1" t="s">
        <v>81</v>
      </c>
      <c r="DX107" s="1" t="s">
        <v>81</v>
      </c>
      <c r="EE107" s="1" t="s">
        <v>81</v>
      </c>
      <c r="EF107">
        <v>267.89999999999998</v>
      </c>
      <c r="EJ107">
        <v>20.36</v>
      </c>
      <c r="EM107">
        <v>2.33</v>
      </c>
      <c r="EQ107">
        <v>135.71</v>
      </c>
      <c r="ES107">
        <v>64.22</v>
      </c>
      <c r="ET107">
        <v>956.2</v>
      </c>
    </row>
    <row r="108" spans="1:150" x14ac:dyDescent="0.25">
      <c r="A108" s="2">
        <v>35779</v>
      </c>
      <c r="B108">
        <v>256.23</v>
      </c>
      <c r="N108" s="1" t="s">
        <v>81</v>
      </c>
      <c r="AF108">
        <v>201.16</v>
      </c>
      <c r="AI108">
        <v>92.65</v>
      </c>
      <c r="AJ108">
        <v>131.34</v>
      </c>
      <c r="AK108">
        <v>99.29</v>
      </c>
      <c r="AM108">
        <v>125.94</v>
      </c>
      <c r="AN108">
        <v>100</v>
      </c>
      <c r="CA108">
        <v>56.35</v>
      </c>
      <c r="CB108">
        <v>175.98</v>
      </c>
      <c r="CC108">
        <v>74.709999999999994</v>
      </c>
      <c r="CD108">
        <v>61.17</v>
      </c>
      <c r="CE108">
        <v>100</v>
      </c>
      <c r="CH108">
        <v>56.84</v>
      </c>
      <c r="CK108">
        <v>100</v>
      </c>
      <c r="CL108">
        <v>1014.42</v>
      </c>
      <c r="CM108">
        <v>51.96</v>
      </c>
      <c r="CN108">
        <v>169.09</v>
      </c>
      <c r="CO108">
        <v>162.62</v>
      </c>
      <c r="CP108">
        <v>177.82</v>
      </c>
      <c r="CQ108">
        <v>51.83</v>
      </c>
      <c r="CR108">
        <v>100</v>
      </c>
      <c r="CS108">
        <v>68.23</v>
      </c>
      <c r="CT108">
        <v>98.38</v>
      </c>
      <c r="DK108">
        <v>100</v>
      </c>
      <c r="DL108">
        <v>869.68</v>
      </c>
      <c r="DM108">
        <v>85.68</v>
      </c>
      <c r="DW108" s="1" t="s">
        <v>81</v>
      </c>
      <c r="DX108" s="1" t="s">
        <v>81</v>
      </c>
      <c r="EE108" s="1" t="s">
        <v>81</v>
      </c>
      <c r="EF108">
        <v>267.89999999999998</v>
      </c>
      <c r="EJ108">
        <v>20.2</v>
      </c>
      <c r="EM108">
        <v>2.33</v>
      </c>
      <c r="EQ108">
        <v>135.71</v>
      </c>
      <c r="ES108">
        <v>64.22</v>
      </c>
      <c r="ET108">
        <v>969.8</v>
      </c>
    </row>
    <row r="109" spans="1:150" x14ac:dyDescent="0.25">
      <c r="A109" s="2">
        <v>35786</v>
      </c>
      <c r="B109">
        <v>256.23</v>
      </c>
      <c r="N109" s="1" t="s">
        <v>81</v>
      </c>
      <c r="AF109">
        <v>199.84</v>
      </c>
      <c r="AI109">
        <v>92.65</v>
      </c>
      <c r="AJ109">
        <v>129.05000000000001</v>
      </c>
      <c r="AK109">
        <v>99.29</v>
      </c>
      <c r="AM109">
        <v>125.94</v>
      </c>
      <c r="AN109">
        <v>100</v>
      </c>
      <c r="CA109">
        <v>56.35</v>
      </c>
      <c r="CB109">
        <v>175.98</v>
      </c>
      <c r="CC109">
        <v>75.239999999999995</v>
      </c>
      <c r="CD109">
        <v>61.17</v>
      </c>
      <c r="CE109">
        <v>100</v>
      </c>
      <c r="CH109">
        <v>56.84</v>
      </c>
      <c r="CK109">
        <v>100</v>
      </c>
      <c r="CL109">
        <v>998.65</v>
      </c>
      <c r="CM109">
        <v>49.37</v>
      </c>
      <c r="CN109">
        <v>164.3</v>
      </c>
      <c r="CO109">
        <v>163.38999999999999</v>
      </c>
      <c r="CP109">
        <v>177.82</v>
      </c>
      <c r="CQ109">
        <v>51.83</v>
      </c>
      <c r="CR109">
        <v>100</v>
      </c>
      <c r="CS109">
        <v>68.23</v>
      </c>
      <c r="CT109">
        <v>98.38</v>
      </c>
      <c r="DK109">
        <v>100</v>
      </c>
      <c r="DL109">
        <v>869.68</v>
      </c>
      <c r="DM109">
        <v>82.21</v>
      </c>
      <c r="DW109" s="1" t="s">
        <v>81</v>
      </c>
      <c r="DX109" s="1" t="s">
        <v>81</v>
      </c>
      <c r="EE109" s="1" t="s">
        <v>81</v>
      </c>
      <c r="EF109">
        <v>267.89999999999998</v>
      </c>
      <c r="EJ109">
        <v>21.24</v>
      </c>
      <c r="EM109">
        <v>2.33</v>
      </c>
      <c r="EQ109">
        <v>135.71</v>
      </c>
      <c r="ES109">
        <v>64.22</v>
      </c>
      <c r="ET109">
        <v>975.04</v>
      </c>
    </row>
    <row r="110" spans="1:150" x14ac:dyDescent="0.25">
      <c r="A110" s="2">
        <v>35793</v>
      </c>
      <c r="B110">
        <v>256.23</v>
      </c>
      <c r="N110" s="1" t="s">
        <v>81</v>
      </c>
      <c r="AF110">
        <v>196.55</v>
      </c>
      <c r="AI110">
        <v>92.65</v>
      </c>
      <c r="AJ110">
        <v>129.05000000000001</v>
      </c>
      <c r="AK110">
        <v>99.29</v>
      </c>
      <c r="AM110">
        <v>125.94</v>
      </c>
      <c r="AN110">
        <v>100</v>
      </c>
      <c r="CA110">
        <v>56.35</v>
      </c>
      <c r="CB110">
        <v>175.98</v>
      </c>
      <c r="CC110">
        <v>74.709999999999994</v>
      </c>
      <c r="CD110">
        <v>61.17</v>
      </c>
      <c r="CE110">
        <v>100</v>
      </c>
      <c r="CH110">
        <v>56.84</v>
      </c>
      <c r="CK110">
        <v>100</v>
      </c>
      <c r="CL110">
        <v>1051.21</v>
      </c>
      <c r="CM110">
        <v>48.79</v>
      </c>
      <c r="CN110">
        <v>165.99</v>
      </c>
      <c r="CO110">
        <v>163.38999999999999</v>
      </c>
      <c r="CP110">
        <v>177.82</v>
      </c>
      <c r="CQ110">
        <v>51.83</v>
      </c>
      <c r="CR110">
        <v>100</v>
      </c>
      <c r="CS110">
        <v>68.23</v>
      </c>
      <c r="CT110">
        <v>98.38</v>
      </c>
      <c r="DK110">
        <v>100</v>
      </c>
      <c r="DL110">
        <v>869.68</v>
      </c>
      <c r="DM110">
        <v>82.21</v>
      </c>
      <c r="DW110" s="1" t="s">
        <v>81</v>
      </c>
      <c r="DX110" s="1" t="s">
        <v>81</v>
      </c>
      <c r="EE110" s="1" t="s">
        <v>81</v>
      </c>
      <c r="EF110">
        <v>267.89999999999998</v>
      </c>
      <c r="EJ110">
        <v>21.24</v>
      </c>
      <c r="EM110">
        <v>2.33</v>
      </c>
      <c r="EQ110">
        <v>135.71</v>
      </c>
      <c r="ES110">
        <v>64.22</v>
      </c>
      <c r="ET110">
        <v>1003.7</v>
      </c>
    </row>
    <row r="111" spans="1:150" x14ac:dyDescent="0.25">
      <c r="A111" s="2">
        <v>35800</v>
      </c>
      <c r="B111">
        <v>256.23</v>
      </c>
      <c r="N111" s="1" t="s">
        <v>81</v>
      </c>
      <c r="AF111">
        <v>199.84</v>
      </c>
      <c r="AI111">
        <v>92.65</v>
      </c>
      <c r="AJ111">
        <v>129.05000000000001</v>
      </c>
      <c r="AK111">
        <v>99.29</v>
      </c>
      <c r="AM111">
        <v>125.94</v>
      </c>
      <c r="AN111">
        <v>100</v>
      </c>
      <c r="CA111">
        <v>56.35</v>
      </c>
      <c r="CB111">
        <v>175.98</v>
      </c>
      <c r="CC111">
        <v>74.709999999999994</v>
      </c>
      <c r="CD111">
        <v>61.17</v>
      </c>
      <c r="CE111">
        <v>100</v>
      </c>
      <c r="CH111">
        <v>56.84</v>
      </c>
      <c r="CK111">
        <v>100</v>
      </c>
      <c r="CL111">
        <v>1068.46</v>
      </c>
      <c r="CM111">
        <v>51.29</v>
      </c>
      <c r="CN111">
        <v>177.43</v>
      </c>
      <c r="CO111">
        <v>169.59</v>
      </c>
      <c r="CP111">
        <v>177.82</v>
      </c>
      <c r="CQ111">
        <v>51.83</v>
      </c>
      <c r="CR111">
        <v>100</v>
      </c>
      <c r="CS111">
        <v>68.23</v>
      </c>
      <c r="CT111">
        <v>98.38</v>
      </c>
      <c r="DK111">
        <v>100</v>
      </c>
      <c r="DL111">
        <v>869.68</v>
      </c>
      <c r="DM111">
        <v>82.54</v>
      </c>
      <c r="DW111" s="1" t="s">
        <v>81</v>
      </c>
      <c r="DX111" s="1" t="s">
        <v>81</v>
      </c>
      <c r="EE111" s="1" t="s">
        <v>81</v>
      </c>
      <c r="EF111">
        <v>267.89999999999998</v>
      </c>
      <c r="EJ111">
        <v>22.8</v>
      </c>
      <c r="EM111">
        <v>2.33</v>
      </c>
      <c r="EQ111">
        <v>135.71</v>
      </c>
      <c r="ES111">
        <v>64.22</v>
      </c>
      <c r="ET111">
        <v>1007.28</v>
      </c>
    </row>
    <row r="112" spans="1:150" x14ac:dyDescent="0.25">
      <c r="A112" s="2">
        <v>35807</v>
      </c>
      <c r="B112">
        <v>256.23</v>
      </c>
      <c r="N112" s="1" t="s">
        <v>81</v>
      </c>
      <c r="AF112">
        <v>194.57</v>
      </c>
      <c r="AI112">
        <v>92.65</v>
      </c>
      <c r="AJ112">
        <v>129.05000000000001</v>
      </c>
      <c r="AK112">
        <v>99.29</v>
      </c>
      <c r="AM112">
        <v>125.94</v>
      </c>
      <c r="AN112">
        <v>100</v>
      </c>
      <c r="CA112">
        <v>56.35</v>
      </c>
      <c r="CB112">
        <v>175.98</v>
      </c>
      <c r="CC112">
        <v>73.38</v>
      </c>
      <c r="CD112">
        <v>61.17</v>
      </c>
      <c r="CE112">
        <v>100</v>
      </c>
      <c r="CH112">
        <v>56.84</v>
      </c>
      <c r="CK112">
        <v>100</v>
      </c>
      <c r="CL112">
        <v>1016.99</v>
      </c>
      <c r="CM112">
        <v>50.33</v>
      </c>
      <c r="CN112">
        <v>172</v>
      </c>
      <c r="CO112">
        <v>162.52000000000001</v>
      </c>
      <c r="CP112">
        <v>177.82</v>
      </c>
      <c r="CQ112">
        <v>51.83</v>
      </c>
      <c r="CR112">
        <v>100</v>
      </c>
      <c r="CS112">
        <v>68.23</v>
      </c>
      <c r="CT112">
        <v>98.38</v>
      </c>
      <c r="DK112">
        <v>100</v>
      </c>
      <c r="DL112">
        <v>869.68</v>
      </c>
      <c r="DM112">
        <v>82.54</v>
      </c>
      <c r="DW112" s="1" t="s">
        <v>81</v>
      </c>
      <c r="DX112" s="1" t="s">
        <v>81</v>
      </c>
      <c r="EE112" s="1" t="s">
        <v>81</v>
      </c>
      <c r="EF112">
        <v>267.89999999999998</v>
      </c>
      <c r="EJ112">
        <v>24.6</v>
      </c>
      <c r="EM112">
        <v>2.33</v>
      </c>
      <c r="EQ112">
        <v>135.71</v>
      </c>
      <c r="ES112">
        <v>64.22</v>
      </c>
      <c r="ET112">
        <v>999.14</v>
      </c>
    </row>
    <row r="113" spans="1:150" x14ac:dyDescent="0.25">
      <c r="A113" s="2">
        <v>35814</v>
      </c>
      <c r="B113">
        <v>256.23</v>
      </c>
      <c r="N113" s="1" t="s">
        <v>81</v>
      </c>
      <c r="AF113">
        <v>215.22</v>
      </c>
      <c r="AI113">
        <v>92.65</v>
      </c>
      <c r="AJ113">
        <v>129.05000000000001</v>
      </c>
      <c r="AK113">
        <v>99.29</v>
      </c>
      <c r="AM113">
        <v>125.94</v>
      </c>
      <c r="AN113">
        <v>100</v>
      </c>
      <c r="CA113">
        <v>56.35</v>
      </c>
      <c r="CB113">
        <v>175.98</v>
      </c>
      <c r="CC113">
        <v>74.709999999999994</v>
      </c>
      <c r="CD113">
        <v>61.17</v>
      </c>
      <c r="CE113">
        <v>100</v>
      </c>
      <c r="CH113">
        <v>56.84</v>
      </c>
      <c r="CK113">
        <v>100</v>
      </c>
      <c r="CL113">
        <v>1064.9100000000001</v>
      </c>
      <c r="CM113">
        <v>50.9</v>
      </c>
      <c r="CN113">
        <v>177.43</v>
      </c>
      <c r="CO113">
        <v>169.59</v>
      </c>
      <c r="CP113">
        <v>177.82</v>
      </c>
      <c r="CQ113">
        <v>51.83</v>
      </c>
      <c r="CR113">
        <v>100</v>
      </c>
      <c r="CS113">
        <v>68.23</v>
      </c>
      <c r="CT113">
        <v>98.38</v>
      </c>
      <c r="DK113">
        <v>100</v>
      </c>
      <c r="DL113">
        <v>200</v>
      </c>
      <c r="DM113">
        <v>123.16</v>
      </c>
      <c r="DW113" s="1" t="s">
        <v>81</v>
      </c>
      <c r="DX113" s="1" t="s">
        <v>81</v>
      </c>
      <c r="EE113" s="1" t="s">
        <v>81</v>
      </c>
      <c r="EF113">
        <v>267.89999999999998</v>
      </c>
      <c r="EJ113">
        <v>25.4</v>
      </c>
      <c r="EM113">
        <v>2.33</v>
      </c>
      <c r="EQ113">
        <v>135.71</v>
      </c>
      <c r="ES113">
        <v>64.22</v>
      </c>
      <c r="ET113">
        <v>1001.03</v>
      </c>
    </row>
    <row r="114" spans="1:150" x14ac:dyDescent="0.25">
      <c r="A114" s="2">
        <v>35821</v>
      </c>
      <c r="B114">
        <v>256.23</v>
      </c>
      <c r="N114" s="1" t="s">
        <v>81</v>
      </c>
      <c r="AF114">
        <v>217.22</v>
      </c>
      <c r="AI114">
        <v>92.65</v>
      </c>
      <c r="AJ114">
        <v>129.05000000000001</v>
      </c>
      <c r="AK114">
        <v>99.29</v>
      </c>
      <c r="AM114">
        <v>125.94</v>
      </c>
      <c r="AN114">
        <v>100</v>
      </c>
      <c r="CA114">
        <v>56.35</v>
      </c>
      <c r="CB114">
        <v>175.98</v>
      </c>
      <c r="CC114">
        <v>83.52</v>
      </c>
      <c r="CD114">
        <v>61.17</v>
      </c>
      <c r="CE114">
        <v>100</v>
      </c>
      <c r="CH114">
        <v>56.84</v>
      </c>
      <c r="CK114">
        <v>100</v>
      </c>
      <c r="CL114">
        <v>1171.4000000000001</v>
      </c>
      <c r="CM114">
        <v>54.46</v>
      </c>
      <c r="CN114">
        <v>177.43</v>
      </c>
      <c r="CO114">
        <v>171.16</v>
      </c>
      <c r="CP114">
        <v>177.82</v>
      </c>
      <c r="CQ114">
        <v>51.83</v>
      </c>
      <c r="CR114">
        <v>100</v>
      </c>
      <c r="CS114">
        <v>68.23</v>
      </c>
      <c r="CT114">
        <v>98.38</v>
      </c>
      <c r="DK114">
        <v>100</v>
      </c>
      <c r="DL114">
        <v>200</v>
      </c>
      <c r="DM114">
        <v>246.64</v>
      </c>
      <c r="DW114" s="1" t="s">
        <v>81</v>
      </c>
      <c r="DX114" s="1" t="s">
        <v>81</v>
      </c>
      <c r="EE114" s="1" t="s">
        <v>81</v>
      </c>
      <c r="EF114">
        <v>267.89999999999998</v>
      </c>
      <c r="EJ114">
        <v>27.68</v>
      </c>
      <c r="EM114">
        <v>2.33</v>
      </c>
      <c r="EQ114">
        <v>135.71</v>
      </c>
      <c r="ES114">
        <v>64.22</v>
      </c>
      <c r="ET114">
        <v>996.24</v>
      </c>
    </row>
    <row r="115" spans="1:150" x14ac:dyDescent="0.25">
      <c r="A115" s="2">
        <v>35828</v>
      </c>
      <c r="B115">
        <v>256.23</v>
      </c>
      <c r="N115" s="1" t="s">
        <v>81</v>
      </c>
      <c r="AF115">
        <v>246.54</v>
      </c>
      <c r="AI115">
        <v>92.65</v>
      </c>
      <c r="AJ115">
        <v>129.05000000000001</v>
      </c>
      <c r="AK115">
        <v>99.29</v>
      </c>
      <c r="AM115">
        <v>125.94</v>
      </c>
      <c r="AN115">
        <v>100</v>
      </c>
      <c r="CA115">
        <v>56.35</v>
      </c>
      <c r="CB115">
        <v>175.98</v>
      </c>
      <c r="CC115">
        <v>93.39</v>
      </c>
      <c r="CD115">
        <v>61.17</v>
      </c>
      <c r="CE115">
        <v>100</v>
      </c>
      <c r="CH115">
        <v>56.84</v>
      </c>
      <c r="CK115">
        <v>100</v>
      </c>
      <c r="CL115">
        <v>1167.8499999999999</v>
      </c>
      <c r="CM115">
        <v>53.21</v>
      </c>
      <c r="CN115">
        <v>203.48</v>
      </c>
      <c r="CO115">
        <v>171.16</v>
      </c>
      <c r="CP115">
        <v>177.82</v>
      </c>
      <c r="CQ115">
        <v>51.83</v>
      </c>
      <c r="CR115">
        <v>100</v>
      </c>
      <c r="CS115">
        <v>68.23</v>
      </c>
      <c r="CT115">
        <v>98.38</v>
      </c>
      <c r="DK115">
        <v>100</v>
      </c>
      <c r="DL115">
        <v>200</v>
      </c>
      <c r="DM115">
        <v>430.88</v>
      </c>
      <c r="DW115" s="1" t="s">
        <v>81</v>
      </c>
      <c r="DX115" s="1" t="s">
        <v>81</v>
      </c>
      <c r="EE115" s="1" t="s">
        <v>81</v>
      </c>
      <c r="EF115">
        <v>267.89999999999998</v>
      </c>
      <c r="EJ115">
        <v>29.12</v>
      </c>
      <c r="EM115">
        <v>2.33</v>
      </c>
      <c r="EQ115">
        <v>135.71</v>
      </c>
      <c r="ES115">
        <v>64.22</v>
      </c>
      <c r="ET115">
        <v>988.09</v>
      </c>
    </row>
    <row r="116" spans="1:150" x14ac:dyDescent="0.25">
      <c r="A116" s="2">
        <v>35835</v>
      </c>
      <c r="B116">
        <v>256.23</v>
      </c>
      <c r="N116" s="1" t="s">
        <v>81</v>
      </c>
      <c r="AF116">
        <v>240.55</v>
      </c>
      <c r="AI116">
        <v>92.65</v>
      </c>
      <c r="AJ116">
        <v>131.34</v>
      </c>
      <c r="AK116">
        <v>99.29</v>
      </c>
      <c r="AM116">
        <v>125.94</v>
      </c>
      <c r="AN116">
        <v>100</v>
      </c>
      <c r="CA116">
        <v>56.35</v>
      </c>
      <c r="CB116">
        <v>175.98</v>
      </c>
      <c r="CC116">
        <v>86.72</v>
      </c>
      <c r="CD116">
        <v>61.17</v>
      </c>
      <c r="CE116">
        <v>100</v>
      </c>
      <c r="CH116">
        <v>56.84</v>
      </c>
      <c r="CK116">
        <v>100</v>
      </c>
      <c r="CL116">
        <v>1166.08</v>
      </c>
      <c r="CM116">
        <v>52.35</v>
      </c>
      <c r="CN116">
        <v>180.58</v>
      </c>
      <c r="CO116">
        <v>168.02</v>
      </c>
      <c r="CP116">
        <v>177.82</v>
      </c>
      <c r="CQ116">
        <v>51.83</v>
      </c>
      <c r="CR116">
        <v>100</v>
      </c>
      <c r="CS116">
        <v>68.23</v>
      </c>
      <c r="CT116">
        <v>98.38</v>
      </c>
      <c r="DK116">
        <v>100</v>
      </c>
      <c r="DL116">
        <v>200</v>
      </c>
      <c r="DM116">
        <v>430.88</v>
      </c>
      <c r="DW116" s="1" t="s">
        <v>81</v>
      </c>
      <c r="DX116" s="1" t="s">
        <v>81</v>
      </c>
      <c r="EE116" s="1" t="s">
        <v>81</v>
      </c>
      <c r="EF116">
        <v>267.89999999999998</v>
      </c>
      <c r="EJ116">
        <v>30</v>
      </c>
      <c r="EM116">
        <v>2.33</v>
      </c>
      <c r="EQ116">
        <v>135.71</v>
      </c>
      <c r="ES116">
        <v>64.22</v>
      </c>
      <c r="ET116">
        <v>971.57</v>
      </c>
    </row>
    <row r="117" spans="1:150" x14ac:dyDescent="0.25">
      <c r="A117" s="2">
        <v>35842</v>
      </c>
      <c r="B117">
        <v>256.23</v>
      </c>
      <c r="N117" s="1" t="s">
        <v>81</v>
      </c>
      <c r="AF117">
        <v>245.88</v>
      </c>
      <c r="AI117">
        <v>92.65</v>
      </c>
      <c r="AJ117">
        <v>131.34</v>
      </c>
      <c r="AK117">
        <v>99.29</v>
      </c>
      <c r="AM117">
        <v>125.94</v>
      </c>
      <c r="AN117">
        <v>100</v>
      </c>
      <c r="CA117">
        <v>56.35</v>
      </c>
      <c r="CB117">
        <v>175.98</v>
      </c>
      <c r="CC117">
        <v>85.38</v>
      </c>
      <c r="CD117">
        <v>61.17</v>
      </c>
      <c r="CE117">
        <v>100</v>
      </c>
      <c r="CH117">
        <v>56.84</v>
      </c>
      <c r="CK117">
        <v>100</v>
      </c>
      <c r="CL117">
        <v>1205.1199999999999</v>
      </c>
      <c r="CM117">
        <v>57.44</v>
      </c>
      <c r="CN117">
        <v>179.44</v>
      </c>
      <c r="CO117">
        <v>180.58</v>
      </c>
      <c r="CP117">
        <v>177.82</v>
      </c>
      <c r="CQ117">
        <v>51.83</v>
      </c>
      <c r="CR117">
        <v>100</v>
      </c>
      <c r="CS117">
        <v>68.23</v>
      </c>
      <c r="CT117">
        <v>98.38</v>
      </c>
      <c r="DK117">
        <v>100</v>
      </c>
      <c r="DL117">
        <v>200</v>
      </c>
      <c r="DM117">
        <v>430.88</v>
      </c>
      <c r="DW117" s="1" t="s">
        <v>81</v>
      </c>
      <c r="DX117" s="1" t="s">
        <v>81</v>
      </c>
      <c r="EE117" s="1" t="s">
        <v>81</v>
      </c>
      <c r="EF117">
        <v>267.89999999999998</v>
      </c>
      <c r="EJ117">
        <v>28.4</v>
      </c>
      <c r="EM117">
        <v>2.33</v>
      </c>
      <c r="EQ117">
        <v>135.71</v>
      </c>
      <c r="ES117">
        <v>64.22</v>
      </c>
      <c r="ET117">
        <v>971.79</v>
      </c>
    </row>
    <row r="118" spans="1:150" x14ac:dyDescent="0.25">
      <c r="A118" s="2">
        <v>35849</v>
      </c>
      <c r="B118">
        <v>256.23</v>
      </c>
      <c r="N118" s="1" t="s">
        <v>81</v>
      </c>
      <c r="AF118">
        <v>251.63</v>
      </c>
      <c r="AI118">
        <v>92.65</v>
      </c>
      <c r="AJ118">
        <v>131.34</v>
      </c>
      <c r="AK118">
        <v>99.29</v>
      </c>
      <c r="AM118">
        <v>125.94</v>
      </c>
      <c r="AN118">
        <v>100</v>
      </c>
      <c r="CA118">
        <v>56.35</v>
      </c>
      <c r="CB118">
        <v>175.98</v>
      </c>
      <c r="CC118">
        <v>85.38</v>
      </c>
      <c r="CD118">
        <v>61.17</v>
      </c>
      <c r="CE118">
        <v>100</v>
      </c>
      <c r="CH118">
        <v>56.84</v>
      </c>
      <c r="CK118">
        <v>100</v>
      </c>
      <c r="CL118">
        <v>1192.7</v>
      </c>
      <c r="CM118">
        <v>60.12</v>
      </c>
      <c r="CN118">
        <v>178.87</v>
      </c>
      <c r="CO118">
        <v>186.86</v>
      </c>
      <c r="CP118">
        <v>177.82</v>
      </c>
      <c r="CQ118">
        <v>51.83</v>
      </c>
      <c r="CR118">
        <v>100</v>
      </c>
      <c r="CS118">
        <v>68.23</v>
      </c>
      <c r="CT118">
        <v>98.38</v>
      </c>
      <c r="DK118">
        <v>100</v>
      </c>
      <c r="DL118">
        <v>200</v>
      </c>
      <c r="DM118">
        <v>430.88</v>
      </c>
      <c r="DW118" s="1" t="s">
        <v>81</v>
      </c>
      <c r="DX118" s="1" t="s">
        <v>81</v>
      </c>
      <c r="EE118" s="1" t="s">
        <v>81</v>
      </c>
      <c r="EF118">
        <v>267.89999999999998</v>
      </c>
      <c r="EJ118">
        <v>27.4</v>
      </c>
      <c r="EM118">
        <v>2.33</v>
      </c>
      <c r="EQ118">
        <v>135.71</v>
      </c>
      <c r="ES118">
        <v>64.22</v>
      </c>
      <c r="ET118">
        <v>982.07</v>
      </c>
    </row>
    <row r="119" spans="1:150" x14ac:dyDescent="0.25">
      <c r="A119" s="2">
        <v>35856</v>
      </c>
      <c r="B119">
        <v>256.23</v>
      </c>
      <c r="N119" s="1" t="s">
        <v>81</v>
      </c>
      <c r="AF119">
        <v>273.22000000000003</v>
      </c>
      <c r="AI119">
        <v>92.65</v>
      </c>
      <c r="AJ119">
        <v>131.91999999999999</v>
      </c>
      <c r="AK119">
        <v>99.29</v>
      </c>
      <c r="AM119">
        <v>125.94</v>
      </c>
      <c r="AN119">
        <v>100</v>
      </c>
      <c r="CA119">
        <v>56.35</v>
      </c>
      <c r="CB119">
        <v>175.98</v>
      </c>
      <c r="CC119">
        <v>101.13</v>
      </c>
      <c r="CD119">
        <v>61.17</v>
      </c>
      <c r="CE119">
        <v>100</v>
      </c>
      <c r="CH119">
        <v>56.84</v>
      </c>
      <c r="CK119">
        <v>100</v>
      </c>
      <c r="CL119">
        <v>1164.3</v>
      </c>
      <c r="CM119">
        <v>61.18</v>
      </c>
      <c r="CN119">
        <v>208.06</v>
      </c>
      <c r="CO119">
        <v>182.15</v>
      </c>
      <c r="CP119">
        <v>177.82</v>
      </c>
      <c r="CQ119">
        <v>51.83</v>
      </c>
      <c r="CR119">
        <v>100</v>
      </c>
      <c r="CS119">
        <v>68.23</v>
      </c>
      <c r="CT119">
        <v>98.38</v>
      </c>
      <c r="DK119">
        <v>100</v>
      </c>
      <c r="DL119">
        <v>200</v>
      </c>
      <c r="DM119">
        <v>430.88</v>
      </c>
      <c r="DW119" s="1" t="s">
        <v>81</v>
      </c>
      <c r="DX119" s="1" t="s">
        <v>81</v>
      </c>
      <c r="EE119" s="1" t="s">
        <v>81</v>
      </c>
      <c r="EF119">
        <v>267.89999999999998</v>
      </c>
      <c r="EJ119">
        <v>27</v>
      </c>
      <c r="EM119">
        <v>2.33</v>
      </c>
      <c r="EQ119">
        <v>135.71</v>
      </c>
      <c r="ES119">
        <v>64.22</v>
      </c>
      <c r="ET119">
        <v>1012.46</v>
      </c>
    </row>
    <row r="120" spans="1:150" x14ac:dyDescent="0.25">
      <c r="A120" s="2">
        <v>35863</v>
      </c>
      <c r="B120">
        <v>256.23</v>
      </c>
      <c r="N120" s="1" t="s">
        <v>81</v>
      </c>
      <c r="AF120">
        <v>276.58999999999997</v>
      </c>
      <c r="AI120">
        <v>92.65</v>
      </c>
      <c r="AJ120">
        <v>213.94</v>
      </c>
      <c r="AK120">
        <v>99.29</v>
      </c>
      <c r="AM120">
        <v>125.94</v>
      </c>
      <c r="AN120">
        <v>100</v>
      </c>
      <c r="CA120">
        <v>56.35</v>
      </c>
      <c r="CB120">
        <v>175.98</v>
      </c>
      <c r="CC120">
        <v>98.73</v>
      </c>
      <c r="CD120">
        <v>61.17</v>
      </c>
      <c r="CE120">
        <v>100</v>
      </c>
      <c r="CH120">
        <v>56.84</v>
      </c>
      <c r="CK120">
        <v>100</v>
      </c>
      <c r="CL120">
        <v>1206.9000000000001</v>
      </c>
      <c r="CM120">
        <v>68.38</v>
      </c>
      <c r="CN120">
        <v>203.19</v>
      </c>
      <c r="CO120">
        <v>186.86</v>
      </c>
      <c r="CP120">
        <v>177.82</v>
      </c>
      <c r="CQ120">
        <v>51.83</v>
      </c>
      <c r="CR120">
        <v>100</v>
      </c>
      <c r="CS120">
        <v>68.23</v>
      </c>
      <c r="CT120">
        <v>98.38</v>
      </c>
      <c r="DK120">
        <v>100</v>
      </c>
      <c r="DL120">
        <v>200</v>
      </c>
      <c r="DM120">
        <v>430.88</v>
      </c>
      <c r="DW120" s="1" t="s">
        <v>81</v>
      </c>
      <c r="DX120" s="1" t="s">
        <v>81</v>
      </c>
      <c r="EE120" s="1" t="s">
        <v>81</v>
      </c>
      <c r="EF120">
        <v>267.89999999999998</v>
      </c>
      <c r="EJ120">
        <v>27.4</v>
      </c>
      <c r="EM120">
        <v>2.33</v>
      </c>
      <c r="EQ120">
        <v>135.71</v>
      </c>
      <c r="ES120">
        <v>64.22</v>
      </c>
      <c r="ET120">
        <v>997.6</v>
      </c>
    </row>
    <row r="121" spans="1:150" x14ac:dyDescent="0.25">
      <c r="A121" s="2">
        <v>35870</v>
      </c>
      <c r="B121">
        <v>256.23</v>
      </c>
      <c r="N121" s="1" t="s">
        <v>81</v>
      </c>
      <c r="AF121">
        <v>265.13</v>
      </c>
      <c r="AI121">
        <v>92.65</v>
      </c>
      <c r="AJ121">
        <v>213.94</v>
      </c>
      <c r="AK121">
        <v>99.29</v>
      </c>
      <c r="AM121">
        <v>125.94</v>
      </c>
      <c r="AN121">
        <v>100</v>
      </c>
      <c r="CA121">
        <v>56.35</v>
      </c>
      <c r="CB121">
        <v>175.98</v>
      </c>
      <c r="CC121">
        <v>100.59</v>
      </c>
      <c r="CD121">
        <v>61.17</v>
      </c>
      <c r="CE121">
        <v>100</v>
      </c>
      <c r="CH121">
        <v>56.84</v>
      </c>
      <c r="CK121">
        <v>100</v>
      </c>
      <c r="CL121">
        <v>1288.54</v>
      </c>
      <c r="CM121">
        <v>68.58</v>
      </c>
      <c r="CN121">
        <v>200.33</v>
      </c>
      <c r="CO121">
        <v>211.99</v>
      </c>
      <c r="CP121">
        <v>177.82</v>
      </c>
      <c r="CQ121">
        <v>51.83</v>
      </c>
      <c r="CR121">
        <v>100</v>
      </c>
      <c r="CS121">
        <v>68.23</v>
      </c>
      <c r="CT121">
        <v>98.38</v>
      </c>
      <c r="DK121">
        <v>100</v>
      </c>
      <c r="DL121">
        <v>200</v>
      </c>
      <c r="DM121">
        <v>430.88</v>
      </c>
      <c r="DW121" s="1" t="s">
        <v>81</v>
      </c>
      <c r="DX121" s="1" t="s">
        <v>81</v>
      </c>
      <c r="EE121" s="1" t="s">
        <v>81</v>
      </c>
      <c r="EF121">
        <v>267.89999999999998</v>
      </c>
      <c r="EJ121">
        <v>26.64</v>
      </c>
      <c r="EM121">
        <v>2.33</v>
      </c>
      <c r="EQ121">
        <v>135.71</v>
      </c>
      <c r="ES121">
        <v>64.22</v>
      </c>
      <c r="ET121">
        <v>986.09</v>
      </c>
    </row>
    <row r="122" spans="1:150" x14ac:dyDescent="0.25">
      <c r="A122" s="2">
        <v>35877</v>
      </c>
      <c r="B122">
        <v>256.23</v>
      </c>
      <c r="N122" s="1" t="s">
        <v>81</v>
      </c>
      <c r="AF122">
        <v>276.58999999999997</v>
      </c>
      <c r="AI122">
        <v>92.65</v>
      </c>
      <c r="AJ122">
        <v>213.94</v>
      </c>
      <c r="AK122">
        <v>99.29</v>
      </c>
      <c r="AM122">
        <v>125.94</v>
      </c>
      <c r="AN122">
        <v>100</v>
      </c>
      <c r="CA122">
        <v>56.35</v>
      </c>
      <c r="CB122">
        <v>175.98</v>
      </c>
      <c r="CC122">
        <v>109.93</v>
      </c>
      <c r="CD122">
        <v>61.17</v>
      </c>
      <c r="CE122">
        <v>100</v>
      </c>
      <c r="CH122">
        <v>56.84</v>
      </c>
      <c r="CK122">
        <v>100</v>
      </c>
      <c r="CL122">
        <v>1277.8900000000001</v>
      </c>
      <c r="CM122">
        <v>68.58</v>
      </c>
      <c r="CN122">
        <v>199.18</v>
      </c>
      <c r="CO122">
        <v>213.56</v>
      </c>
      <c r="CP122">
        <v>177.82</v>
      </c>
      <c r="CQ122">
        <v>51.83</v>
      </c>
      <c r="CR122">
        <v>100</v>
      </c>
      <c r="CS122">
        <v>68.23</v>
      </c>
      <c r="CT122">
        <v>98.38</v>
      </c>
      <c r="DK122">
        <v>100</v>
      </c>
      <c r="DL122">
        <v>200</v>
      </c>
      <c r="DM122">
        <v>430.88</v>
      </c>
      <c r="DW122" s="1" t="s">
        <v>81</v>
      </c>
      <c r="DX122" s="1" t="s">
        <v>81</v>
      </c>
      <c r="EE122" s="1" t="s">
        <v>81</v>
      </c>
      <c r="EF122">
        <v>267.89999999999998</v>
      </c>
      <c r="EJ122">
        <v>29.12</v>
      </c>
      <c r="EM122">
        <v>2.33</v>
      </c>
      <c r="EQ122">
        <v>135.71</v>
      </c>
      <c r="ES122">
        <v>64.22</v>
      </c>
      <c r="ET122">
        <v>989.67</v>
      </c>
    </row>
    <row r="123" spans="1:150" x14ac:dyDescent="0.25">
      <c r="A123" s="2">
        <v>35884</v>
      </c>
      <c r="B123">
        <v>256.23</v>
      </c>
      <c r="N123" s="1" t="s">
        <v>81</v>
      </c>
      <c r="AF123">
        <v>301.56</v>
      </c>
      <c r="AI123">
        <v>92.65</v>
      </c>
      <c r="AJ123">
        <v>213.94</v>
      </c>
      <c r="AK123">
        <v>99.29</v>
      </c>
      <c r="AM123">
        <v>125.94</v>
      </c>
      <c r="AN123">
        <v>100</v>
      </c>
      <c r="CA123">
        <v>56.35</v>
      </c>
      <c r="CB123">
        <v>175.98</v>
      </c>
      <c r="CC123">
        <v>131.94999999999999</v>
      </c>
      <c r="CD123">
        <v>61.17</v>
      </c>
      <c r="CE123">
        <v>100</v>
      </c>
      <c r="CH123">
        <v>56.84</v>
      </c>
      <c r="CK123">
        <v>100</v>
      </c>
      <c r="CL123">
        <v>1284.99</v>
      </c>
      <c r="CM123">
        <v>59.84</v>
      </c>
      <c r="CN123">
        <v>199.18</v>
      </c>
      <c r="CO123">
        <v>216.7</v>
      </c>
      <c r="CP123">
        <v>177.82</v>
      </c>
      <c r="CQ123">
        <v>51.83</v>
      </c>
      <c r="CR123">
        <v>100</v>
      </c>
      <c r="CS123">
        <v>68.23</v>
      </c>
      <c r="CT123">
        <v>98.38</v>
      </c>
      <c r="DK123">
        <v>100</v>
      </c>
      <c r="DL123">
        <v>200</v>
      </c>
      <c r="DM123">
        <v>430.88</v>
      </c>
      <c r="DW123" s="1" t="s">
        <v>81</v>
      </c>
      <c r="DX123" s="1" t="s">
        <v>81</v>
      </c>
      <c r="EE123" s="1" t="s">
        <v>81</v>
      </c>
      <c r="EF123">
        <v>267.89999999999998</v>
      </c>
      <c r="EJ123">
        <v>29.6</v>
      </c>
      <c r="EM123">
        <v>2.33</v>
      </c>
      <c r="EQ123">
        <v>135.71</v>
      </c>
      <c r="ES123">
        <v>64.22</v>
      </c>
      <c r="ET123">
        <v>1157.6600000000001</v>
      </c>
    </row>
    <row r="124" spans="1:150" x14ac:dyDescent="0.25">
      <c r="A124" s="2">
        <v>35891</v>
      </c>
      <c r="B124">
        <v>256.23</v>
      </c>
      <c r="N124" s="1" t="s">
        <v>81</v>
      </c>
      <c r="AF124">
        <v>315.05</v>
      </c>
      <c r="AI124">
        <v>92.65</v>
      </c>
      <c r="AJ124">
        <v>213.94</v>
      </c>
      <c r="AK124">
        <v>99.29</v>
      </c>
      <c r="AM124">
        <v>125.94</v>
      </c>
      <c r="AN124">
        <v>100</v>
      </c>
      <c r="CA124">
        <v>56.35</v>
      </c>
      <c r="CB124">
        <v>175.98</v>
      </c>
      <c r="CC124">
        <v>129.68</v>
      </c>
      <c r="CD124">
        <v>61.17</v>
      </c>
      <c r="CE124">
        <v>100</v>
      </c>
      <c r="CH124">
        <v>56.84</v>
      </c>
      <c r="CK124">
        <v>100</v>
      </c>
      <c r="CL124">
        <v>1309.8399999999999</v>
      </c>
      <c r="CM124">
        <v>58.4</v>
      </c>
      <c r="CN124">
        <v>191.88</v>
      </c>
      <c r="CO124">
        <v>243.39</v>
      </c>
      <c r="CP124">
        <v>177.82</v>
      </c>
      <c r="CQ124">
        <v>51.83</v>
      </c>
      <c r="CR124">
        <v>100</v>
      </c>
      <c r="CS124">
        <v>68.23</v>
      </c>
      <c r="CT124">
        <v>98.38</v>
      </c>
      <c r="DK124">
        <v>100</v>
      </c>
      <c r="DL124">
        <v>200</v>
      </c>
      <c r="DM124">
        <v>430.88</v>
      </c>
      <c r="DW124" s="1" t="s">
        <v>81</v>
      </c>
      <c r="DX124" s="1" t="s">
        <v>81</v>
      </c>
      <c r="EE124" s="1" t="s">
        <v>81</v>
      </c>
      <c r="EF124">
        <v>267.89999999999998</v>
      </c>
      <c r="EJ124">
        <v>29.2</v>
      </c>
      <c r="EM124">
        <v>2.33</v>
      </c>
      <c r="EQ124">
        <v>135.71</v>
      </c>
      <c r="ES124">
        <v>64.22</v>
      </c>
      <c r="ET124">
        <v>1132.72</v>
      </c>
    </row>
    <row r="125" spans="1:150" x14ac:dyDescent="0.25">
      <c r="A125" s="2">
        <v>35898</v>
      </c>
      <c r="B125">
        <v>256.23</v>
      </c>
      <c r="N125" s="1" t="s">
        <v>81</v>
      </c>
      <c r="AF125">
        <v>305.60000000000002</v>
      </c>
      <c r="AI125">
        <v>92.65</v>
      </c>
      <c r="AJ125">
        <v>213.94</v>
      </c>
      <c r="AK125">
        <v>99.29</v>
      </c>
      <c r="AM125">
        <v>125.94</v>
      </c>
      <c r="AN125">
        <v>100</v>
      </c>
      <c r="CA125">
        <v>56.35</v>
      </c>
      <c r="CB125">
        <v>175.98</v>
      </c>
      <c r="CC125">
        <v>129.94</v>
      </c>
      <c r="CD125">
        <v>61.17</v>
      </c>
      <c r="CE125">
        <v>100</v>
      </c>
      <c r="CH125">
        <v>56.84</v>
      </c>
      <c r="CK125">
        <v>100</v>
      </c>
      <c r="CL125">
        <v>1306.29</v>
      </c>
      <c r="CM125">
        <v>56.86</v>
      </c>
      <c r="CN125">
        <v>193.34</v>
      </c>
      <c r="CO125">
        <v>243.39</v>
      </c>
      <c r="CP125">
        <v>177.82</v>
      </c>
      <c r="CQ125">
        <v>51.83</v>
      </c>
      <c r="CR125">
        <v>100</v>
      </c>
      <c r="CS125">
        <v>68.23</v>
      </c>
      <c r="CT125">
        <v>98.38</v>
      </c>
      <c r="DK125">
        <v>100</v>
      </c>
      <c r="DL125">
        <v>200</v>
      </c>
      <c r="DM125">
        <v>366.5</v>
      </c>
      <c r="DW125" s="1" t="s">
        <v>81</v>
      </c>
      <c r="DX125" s="1" t="s">
        <v>81</v>
      </c>
      <c r="EE125" s="1" t="s">
        <v>81</v>
      </c>
      <c r="EF125">
        <v>267.89999999999998</v>
      </c>
      <c r="EJ125">
        <v>28.72</v>
      </c>
      <c r="EM125">
        <v>2.33</v>
      </c>
      <c r="EQ125">
        <v>135.71</v>
      </c>
      <c r="ES125">
        <v>64.22</v>
      </c>
      <c r="ET125">
        <v>1089.32</v>
      </c>
    </row>
    <row r="126" spans="1:150" x14ac:dyDescent="0.25">
      <c r="A126" s="2">
        <v>35905</v>
      </c>
      <c r="B126">
        <v>256.23</v>
      </c>
      <c r="N126" s="1" t="s">
        <v>81</v>
      </c>
      <c r="AF126">
        <v>320.44</v>
      </c>
      <c r="AI126">
        <v>92.65</v>
      </c>
      <c r="AJ126">
        <v>213.94</v>
      </c>
      <c r="AK126">
        <v>99.29</v>
      </c>
      <c r="AM126">
        <v>125.94</v>
      </c>
      <c r="AN126">
        <v>100</v>
      </c>
      <c r="CA126">
        <v>56.35</v>
      </c>
      <c r="CB126">
        <v>175.98</v>
      </c>
      <c r="CC126">
        <v>130.74</v>
      </c>
      <c r="CD126">
        <v>61.17</v>
      </c>
      <c r="CE126">
        <v>100</v>
      </c>
      <c r="CH126">
        <v>56.84</v>
      </c>
      <c r="CK126">
        <v>100</v>
      </c>
      <c r="CL126">
        <v>1258.3699999999999</v>
      </c>
      <c r="CM126">
        <v>55.71</v>
      </c>
      <c r="CN126">
        <v>192.46</v>
      </c>
      <c r="CO126">
        <v>243.39</v>
      </c>
      <c r="CP126">
        <v>177.82</v>
      </c>
      <c r="CQ126">
        <v>51.83</v>
      </c>
      <c r="CR126">
        <v>100</v>
      </c>
      <c r="CS126">
        <v>68.23</v>
      </c>
      <c r="CT126">
        <v>98.38</v>
      </c>
      <c r="DK126">
        <v>100</v>
      </c>
      <c r="DL126">
        <v>200</v>
      </c>
      <c r="DM126">
        <v>187.54</v>
      </c>
      <c r="DW126" s="1" t="s">
        <v>81</v>
      </c>
      <c r="DX126" s="1" t="s">
        <v>81</v>
      </c>
      <c r="EE126" s="1" t="s">
        <v>81</v>
      </c>
      <c r="EF126">
        <v>267.89999999999998</v>
      </c>
      <c r="EJ126">
        <v>28.4</v>
      </c>
      <c r="EM126">
        <v>2.33</v>
      </c>
      <c r="EQ126">
        <v>135.71</v>
      </c>
      <c r="ES126">
        <v>64.22</v>
      </c>
      <c r="ET126">
        <v>1096.26</v>
      </c>
    </row>
    <row r="127" spans="1:150" x14ac:dyDescent="0.25">
      <c r="A127" s="2">
        <v>35912</v>
      </c>
      <c r="B127">
        <v>256.23</v>
      </c>
      <c r="N127" s="1" t="s">
        <v>81</v>
      </c>
      <c r="AF127">
        <v>295.48</v>
      </c>
      <c r="AI127">
        <v>92.65</v>
      </c>
      <c r="AJ127">
        <v>213.94</v>
      </c>
      <c r="AK127">
        <v>99.29</v>
      </c>
      <c r="AM127">
        <v>125.94</v>
      </c>
      <c r="AN127">
        <v>100</v>
      </c>
      <c r="CA127">
        <v>56.35</v>
      </c>
      <c r="CB127">
        <v>175.98</v>
      </c>
      <c r="CC127">
        <v>126.74</v>
      </c>
      <c r="CD127">
        <v>61.17</v>
      </c>
      <c r="CE127">
        <v>100</v>
      </c>
      <c r="CH127">
        <v>56.84</v>
      </c>
      <c r="CK127">
        <v>100</v>
      </c>
      <c r="CL127">
        <v>1203.3499999999999</v>
      </c>
      <c r="CM127">
        <v>52.06</v>
      </c>
      <c r="CN127">
        <v>192.75</v>
      </c>
      <c r="CO127">
        <v>243.39</v>
      </c>
      <c r="CP127">
        <v>177.82</v>
      </c>
      <c r="CQ127">
        <v>51.83</v>
      </c>
      <c r="CR127">
        <v>100</v>
      </c>
      <c r="CS127">
        <v>68.23</v>
      </c>
      <c r="CT127">
        <v>98.38</v>
      </c>
      <c r="DK127">
        <v>100</v>
      </c>
      <c r="DL127">
        <v>200</v>
      </c>
      <c r="DM127">
        <v>376.07</v>
      </c>
      <c r="DW127" s="1" t="s">
        <v>81</v>
      </c>
      <c r="DX127" s="1" t="s">
        <v>81</v>
      </c>
      <c r="EE127" s="1" t="s">
        <v>81</v>
      </c>
      <c r="EF127">
        <v>267.89999999999998</v>
      </c>
      <c r="EJ127">
        <v>27.24</v>
      </c>
      <c r="EM127">
        <v>2.33</v>
      </c>
      <c r="EQ127">
        <v>135.71</v>
      </c>
      <c r="ES127">
        <v>64.22</v>
      </c>
      <c r="ET127">
        <v>1205.6099999999999</v>
      </c>
    </row>
    <row r="128" spans="1:150" x14ac:dyDescent="0.25">
      <c r="A128" s="2">
        <v>35919</v>
      </c>
      <c r="B128">
        <v>256.23</v>
      </c>
      <c r="N128" s="1" t="s">
        <v>81</v>
      </c>
      <c r="AF128">
        <v>302.23</v>
      </c>
      <c r="AI128">
        <v>92.65</v>
      </c>
      <c r="AJ128">
        <v>213.94</v>
      </c>
      <c r="AK128">
        <v>99.29</v>
      </c>
      <c r="AM128">
        <v>125.94</v>
      </c>
      <c r="AN128">
        <v>100</v>
      </c>
      <c r="CA128">
        <v>56.35</v>
      </c>
      <c r="CB128">
        <v>175.98</v>
      </c>
      <c r="CC128">
        <v>127.44</v>
      </c>
      <c r="CD128">
        <v>61.17</v>
      </c>
      <c r="CE128">
        <v>100</v>
      </c>
      <c r="CH128">
        <v>56.84</v>
      </c>
      <c r="CK128">
        <v>100</v>
      </c>
      <c r="CL128">
        <v>1263.69</v>
      </c>
      <c r="CM128">
        <v>55.32</v>
      </c>
      <c r="CN128">
        <v>192.75</v>
      </c>
      <c r="CO128">
        <v>243.39</v>
      </c>
      <c r="CP128">
        <v>177.82</v>
      </c>
      <c r="CQ128">
        <v>51.83</v>
      </c>
      <c r="CR128">
        <v>100</v>
      </c>
      <c r="CS128">
        <v>68.23</v>
      </c>
      <c r="CT128">
        <v>98.38</v>
      </c>
      <c r="DK128">
        <v>100</v>
      </c>
      <c r="DL128">
        <v>200</v>
      </c>
      <c r="DM128">
        <v>331.17</v>
      </c>
      <c r="DW128" s="1" t="s">
        <v>81</v>
      </c>
      <c r="DX128" s="1" t="s">
        <v>81</v>
      </c>
      <c r="EE128" s="1" t="s">
        <v>81</v>
      </c>
      <c r="EF128">
        <v>267.89999999999998</v>
      </c>
      <c r="EJ128">
        <v>28</v>
      </c>
      <c r="EM128">
        <v>2.33</v>
      </c>
      <c r="EQ128">
        <v>135.71</v>
      </c>
      <c r="ES128">
        <v>64.22</v>
      </c>
      <c r="ET128">
        <v>1190.73</v>
      </c>
    </row>
    <row r="129" spans="1:150" x14ac:dyDescent="0.25">
      <c r="A129" s="2">
        <v>35926</v>
      </c>
      <c r="B129">
        <v>256.23</v>
      </c>
      <c r="N129" s="1" t="s">
        <v>81</v>
      </c>
      <c r="AF129">
        <v>284.69</v>
      </c>
      <c r="AI129">
        <v>92.65</v>
      </c>
      <c r="AJ129">
        <v>213.94</v>
      </c>
      <c r="AK129">
        <v>99.29</v>
      </c>
      <c r="AM129">
        <v>125.94</v>
      </c>
      <c r="AN129">
        <v>100</v>
      </c>
      <c r="CA129">
        <v>56.35</v>
      </c>
      <c r="CB129">
        <v>175.98</v>
      </c>
      <c r="CC129">
        <v>120.45</v>
      </c>
      <c r="CD129">
        <v>61.17</v>
      </c>
      <c r="CE129">
        <v>100</v>
      </c>
      <c r="CH129">
        <v>56.84</v>
      </c>
      <c r="CK129">
        <v>100</v>
      </c>
      <c r="CL129">
        <v>1199.8</v>
      </c>
      <c r="CM129">
        <v>54.94</v>
      </c>
      <c r="CN129">
        <v>192.75</v>
      </c>
      <c r="CO129">
        <v>243.39</v>
      </c>
      <c r="CP129">
        <v>177.82</v>
      </c>
      <c r="CQ129">
        <v>51.83</v>
      </c>
      <c r="CR129">
        <v>100</v>
      </c>
      <c r="CS129">
        <v>68.23</v>
      </c>
      <c r="CT129">
        <v>98.38</v>
      </c>
      <c r="DK129">
        <v>100</v>
      </c>
      <c r="DL129">
        <v>200</v>
      </c>
      <c r="DM129">
        <v>331.83</v>
      </c>
      <c r="DW129" s="1" t="s">
        <v>81</v>
      </c>
      <c r="DX129" s="1" t="s">
        <v>81</v>
      </c>
      <c r="EE129" s="1" t="s">
        <v>81</v>
      </c>
      <c r="EF129">
        <v>267.89999999999998</v>
      </c>
      <c r="EJ129">
        <v>28.16</v>
      </c>
      <c r="EM129">
        <v>2.33</v>
      </c>
      <c r="EQ129">
        <v>135.71</v>
      </c>
      <c r="ES129">
        <v>64.22</v>
      </c>
      <c r="ET129">
        <v>1160.72</v>
      </c>
    </row>
    <row r="130" spans="1:150" x14ac:dyDescent="0.25">
      <c r="A130" s="2">
        <v>35933</v>
      </c>
      <c r="B130">
        <v>256.23</v>
      </c>
      <c r="N130" s="1" t="s">
        <v>81</v>
      </c>
      <c r="AF130">
        <v>281.32</v>
      </c>
      <c r="AI130">
        <v>92.65</v>
      </c>
      <c r="AJ130">
        <v>213.94</v>
      </c>
      <c r="AK130">
        <v>99.29</v>
      </c>
      <c r="AM130">
        <v>125.94</v>
      </c>
      <c r="AN130">
        <v>100</v>
      </c>
      <c r="CA130">
        <v>56.35</v>
      </c>
      <c r="CB130">
        <v>175.98</v>
      </c>
      <c r="CC130">
        <v>122.34</v>
      </c>
      <c r="CD130">
        <v>61.17</v>
      </c>
      <c r="CE130">
        <v>100</v>
      </c>
      <c r="CH130">
        <v>56.84</v>
      </c>
      <c r="CK130">
        <v>100</v>
      </c>
      <c r="CL130">
        <v>1153.6500000000001</v>
      </c>
      <c r="CM130">
        <v>53.98</v>
      </c>
      <c r="CN130">
        <v>192.75</v>
      </c>
      <c r="CO130">
        <v>243.39</v>
      </c>
      <c r="CP130">
        <v>177.82</v>
      </c>
      <c r="CQ130">
        <v>51.83</v>
      </c>
      <c r="CR130">
        <v>100</v>
      </c>
      <c r="CS130">
        <v>68.23</v>
      </c>
      <c r="CT130">
        <v>98.38</v>
      </c>
      <c r="DK130">
        <v>100</v>
      </c>
      <c r="DL130">
        <v>200</v>
      </c>
      <c r="DM130">
        <v>359.9</v>
      </c>
      <c r="DW130" s="1" t="s">
        <v>81</v>
      </c>
      <c r="DX130" s="1" t="s">
        <v>81</v>
      </c>
      <c r="EE130" s="1" t="s">
        <v>81</v>
      </c>
      <c r="EF130">
        <v>267.89999999999998</v>
      </c>
      <c r="EJ130">
        <v>27.92</v>
      </c>
      <c r="EM130">
        <v>2.33</v>
      </c>
      <c r="EQ130">
        <v>135.71</v>
      </c>
      <c r="ES130">
        <v>64.22</v>
      </c>
      <c r="ET130">
        <v>1152.55</v>
      </c>
    </row>
    <row r="131" spans="1:150" x14ac:dyDescent="0.25">
      <c r="A131" s="2">
        <v>35940</v>
      </c>
      <c r="B131">
        <v>256.23</v>
      </c>
      <c r="N131" s="1" t="s">
        <v>81</v>
      </c>
      <c r="AF131">
        <v>306.95</v>
      </c>
      <c r="AI131">
        <v>92.65</v>
      </c>
      <c r="AJ131">
        <v>213.94</v>
      </c>
      <c r="AK131">
        <v>99.29</v>
      </c>
      <c r="AM131">
        <v>125.94</v>
      </c>
      <c r="AN131">
        <v>100</v>
      </c>
      <c r="CA131">
        <v>56.35</v>
      </c>
      <c r="CB131">
        <v>175.98</v>
      </c>
      <c r="CC131">
        <v>159.97999999999999</v>
      </c>
      <c r="CD131">
        <v>61.17</v>
      </c>
      <c r="CE131">
        <v>100</v>
      </c>
      <c r="CH131">
        <v>56.84</v>
      </c>
      <c r="CK131">
        <v>100</v>
      </c>
      <c r="CL131">
        <v>1185.5999999999999</v>
      </c>
      <c r="CM131">
        <v>55.42</v>
      </c>
      <c r="CN131">
        <v>192.75</v>
      </c>
      <c r="CO131">
        <v>243.39</v>
      </c>
      <c r="CP131">
        <v>177.82</v>
      </c>
      <c r="CQ131">
        <v>51.83</v>
      </c>
      <c r="CR131">
        <v>100</v>
      </c>
      <c r="CS131">
        <v>68.23</v>
      </c>
      <c r="CT131">
        <v>98.38</v>
      </c>
      <c r="DK131">
        <v>100</v>
      </c>
      <c r="DL131">
        <v>200</v>
      </c>
      <c r="DM131">
        <v>333.81</v>
      </c>
      <c r="DW131" s="1" t="s">
        <v>81</v>
      </c>
      <c r="DX131" s="1" t="s">
        <v>81</v>
      </c>
      <c r="EE131" s="1" t="s">
        <v>81</v>
      </c>
      <c r="EF131">
        <v>267.89999999999998</v>
      </c>
      <c r="EJ131">
        <v>30</v>
      </c>
      <c r="EM131">
        <v>2.33</v>
      </c>
      <c r="EQ131">
        <v>135.71</v>
      </c>
      <c r="ES131">
        <v>64.22</v>
      </c>
      <c r="ET131">
        <v>1147.73</v>
      </c>
    </row>
    <row r="132" spans="1:150" x14ac:dyDescent="0.25">
      <c r="A132" s="2">
        <v>35947</v>
      </c>
      <c r="B132">
        <v>256.23</v>
      </c>
      <c r="N132" s="1" t="s">
        <v>81</v>
      </c>
      <c r="AF132">
        <v>328.54</v>
      </c>
      <c r="AI132">
        <v>92.65</v>
      </c>
      <c r="AJ132">
        <v>213.94</v>
      </c>
      <c r="AK132">
        <v>99.29</v>
      </c>
      <c r="AM132">
        <v>125.94</v>
      </c>
      <c r="AN132">
        <v>100</v>
      </c>
      <c r="CA132">
        <v>56.35</v>
      </c>
      <c r="CB132">
        <v>175.98</v>
      </c>
      <c r="CC132">
        <v>153.26</v>
      </c>
      <c r="CD132">
        <v>61.17</v>
      </c>
      <c r="CE132">
        <v>100</v>
      </c>
      <c r="CH132">
        <v>56.84</v>
      </c>
      <c r="CK132">
        <v>100</v>
      </c>
      <c r="CL132">
        <v>1173.18</v>
      </c>
      <c r="CM132">
        <v>55.13</v>
      </c>
      <c r="CN132">
        <v>192.75</v>
      </c>
      <c r="CO132">
        <v>243.39</v>
      </c>
      <c r="CP132">
        <v>177.82</v>
      </c>
      <c r="CQ132">
        <v>51.83</v>
      </c>
      <c r="CR132">
        <v>100</v>
      </c>
      <c r="CS132">
        <v>68.23</v>
      </c>
      <c r="CT132">
        <v>98.38</v>
      </c>
      <c r="DK132">
        <v>100</v>
      </c>
      <c r="DL132">
        <v>200</v>
      </c>
      <c r="DM132">
        <v>333.81</v>
      </c>
      <c r="DW132" s="1" t="s">
        <v>81</v>
      </c>
      <c r="DX132" s="1" t="s">
        <v>81</v>
      </c>
      <c r="EE132" s="1" t="s">
        <v>81</v>
      </c>
      <c r="EF132">
        <v>267.89999999999998</v>
      </c>
      <c r="EJ132">
        <v>29.4</v>
      </c>
      <c r="EM132">
        <v>2.33</v>
      </c>
      <c r="EQ132">
        <v>135.71</v>
      </c>
      <c r="ES132">
        <v>64.22</v>
      </c>
      <c r="ET132">
        <v>1149.6400000000001</v>
      </c>
    </row>
    <row r="133" spans="1:150" x14ac:dyDescent="0.25">
      <c r="A133" s="2">
        <v>35954</v>
      </c>
      <c r="B133">
        <v>256.23</v>
      </c>
      <c r="N133" s="1" t="s">
        <v>81</v>
      </c>
      <c r="AF133">
        <v>319.10000000000002</v>
      </c>
      <c r="AI133">
        <v>92.65</v>
      </c>
      <c r="AJ133">
        <v>213.94</v>
      </c>
      <c r="AK133">
        <v>99.29</v>
      </c>
      <c r="AM133">
        <v>125.94</v>
      </c>
      <c r="AN133">
        <v>100</v>
      </c>
      <c r="CA133">
        <v>56.35</v>
      </c>
      <c r="CB133">
        <v>175.98</v>
      </c>
      <c r="CC133">
        <v>150.57</v>
      </c>
      <c r="CD133">
        <v>61.17</v>
      </c>
      <c r="CE133">
        <v>100</v>
      </c>
      <c r="CH133">
        <v>56.84</v>
      </c>
      <c r="CK133">
        <v>100</v>
      </c>
      <c r="CL133">
        <v>1228.2</v>
      </c>
      <c r="CM133">
        <v>55.51</v>
      </c>
      <c r="CN133">
        <v>192.75</v>
      </c>
      <c r="CO133">
        <v>243.39</v>
      </c>
      <c r="CP133">
        <v>177.82</v>
      </c>
      <c r="CQ133">
        <v>51.83</v>
      </c>
      <c r="CR133">
        <v>100</v>
      </c>
      <c r="CS133">
        <v>68.23</v>
      </c>
      <c r="CT133">
        <v>98.38</v>
      </c>
      <c r="DK133">
        <v>100</v>
      </c>
      <c r="DL133">
        <v>200</v>
      </c>
      <c r="DM133">
        <v>333.81</v>
      </c>
      <c r="DW133" s="1" t="s">
        <v>81</v>
      </c>
      <c r="DX133" s="1" t="s">
        <v>81</v>
      </c>
      <c r="EE133" s="1" t="s">
        <v>81</v>
      </c>
      <c r="EF133">
        <v>267.89999999999998</v>
      </c>
      <c r="EJ133">
        <v>29.8</v>
      </c>
      <c r="EM133">
        <v>2.33</v>
      </c>
      <c r="EQ133">
        <v>135.71</v>
      </c>
      <c r="ES133">
        <v>64.22</v>
      </c>
      <c r="ET133">
        <v>1208.7</v>
      </c>
    </row>
    <row r="134" spans="1:150" x14ac:dyDescent="0.25">
      <c r="A134" s="2">
        <v>35961</v>
      </c>
      <c r="B134">
        <v>256.23</v>
      </c>
      <c r="N134" s="1" t="s">
        <v>81</v>
      </c>
      <c r="AF134">
        <v>291.44</v>
      </c>
      <c r="AI134">
        <v>92.65</v>
      </c>
      <c r="AJ134">
        <v>213.94</v>
      </c>
      <c r="AK134">
        <v>99.29</v>
      </c>
      <c r="AM134">
        <v>125.94</v>
      </c>
      <c r="AN134">
        <v>100</v>
      </c>
      <c r="CA134">
        <v>56.35</v>
      </c>
      <c r="CB134">
        <v>175.98</v>
      </c>
      <c r="CC134">
        <v>141.16</v>
      </c>
      <c r="CD134">
        <v>61.17</v>
      </c>
      <c r="CE134">
        <v>100</v>
      </c>
      <c r="CH134">
        <v>56.84</v>
      </c>
      <c r="CK134">
        <v>100</v>
      </c>
      <c r="CL134">
        <v>1153.6500000000001</v>
      </c>
      <c r="CM134">
        <v>54.55</v>
      </c>
      <c r="CN134">
        <v>192.75</v>
      </c>
      <c r="CO134">
        <v>243.39</v>
      </c>
      <c r="CP134">
        <v>177.82</v>
      </c>
      <c r="CQ134">
        <v>51.83</v>
      </c>
      <c r="CR134">
        <v>100</v>
      </c>
      <c r="CS134">
        <v>68.23</v>
      </c>
      <c r="CT134">
        <v>98.38</v>
      </c>
      <c r="DK134">
        <v>100</v>
      </c>
      <c r="DL134">
        <v>200</v>
      </c>
      <c r="DM134">
        <v>333.81</v>
      </c>
      <c r="DW134" s="1" t="s">
        <v>81</v>
      </c>
      <c r="DX134" s="1" t="s">
        <v>81</v>
      </c>
      <c r="EE134" s="1" t="s">
        <v>81</v>
      </c>
      <c r="EF134">
        <v>267.89999999999998</v>
      </c>
      <c r="EJ134">
        <v>28.88</v>
      </c>
      <c r="EM134">
        <v>2.33</v>
      </c>
      <c r="EQ134">
        <v>135.71</v>
      </c>
      <c r="ES134">
        <v>64.22</v>
      </c>
      <c r="ET134">
        <v>1193.79</v>
      </c>
    </row>
    <row r="135" spans="1:150" x14ac:dyDescent="0.25">
      <c r="A135" s="2">
        <v>35968</v>
      </c>
      <c r="B135">
        <v>256.23</v>
      </c>
      <c r="N135" s="1" t="s">
        <v>81</v>
      </c>
      <c r="AF135">
        <v>294.81</v>
      </c>
      <c r="AI135">
        <v>92.65</v>
      </c>
      <c r="AJ135">
        <v>213.94</v>
      </c>
      <c r="AK135">
        <v>99.29</v>
      </c>
      <c r="AM135">
        <v>125.94</v>
      </c>
      <c r="AN135">
        <v>100</v>
      </c>
      <c r="CA135">
        <v>56.35</v>
      </c>
      <c r="CB135">
        <v>175.98</v>
      </c>
      <c r="CC135">
        <v>147.88</v>
      </c>
      <c r="CD135">
        <v>61.17</v>
      </c>
      <c r="CE135">
        <v>100</v>
      </c>
      <c r="CH135">
        <v>56.84</v>
      </c>
      <c r="CK135">
        <v>100</v>
      </c>
      <c r="CL135">
        <v>1203.3499999999999</v>
      </c>
      <c r="CM135">
        <v>54.75</v>
      </c>
      <c r="CN135">
        <v>192.75</v>
      </c>
      <c r="CO135">
        <v>243.39</v>
      </c>
      <c r="CP135">
        <v>177.82</v>
      </c>
      <c r="CQ135">
        <v>51.83</v>
      </c>
      <c r="CR135">
        <v>100</v>
      </c>
      <c r="CS135">
        <v>68.23</v>
      </c>
      <c r="CT135">
        <v>98.38</v>
      </c>
      <c r="DK135">
        <v>100</v>
      </c>
      <c r="DL135">
        <v>206.38</v>
      </c>
      <c r="DM135">
        <v>333.81</v>
      </c>
      <c r="DW135" s="1" t="s">
        <v>81</v>
      </c>
      <c r="DX135" s="1" t="s">
        <v>81</v>
      </c>
      <c r="EE135" s="1" t="s">
        <v>81</v>
      </c>
      <c r="EF135">
        <v>267.89999999999998</v>
      </c>
      <c r="EJ135">
        <v>29.2</v>
      </c>
      <c r="EM135">
        <v>2.33</v>
      </c>
      <c r="EQ135">
        <v>135.71</v>
      </c>
      <c r="ES135">
        <v>64.22</v>
      </c>
      <c r="ET135">
        <v>1190.6500000000001</v>
      </c>
    </row>
    <row r="136" spans="1:150" x14ac:dyDescent="0.25">
      <c r="A136" s="2">
        <v>35975</v>
      </c>
      <c r="B136">
        <v>256.23</v>
      </c>
      <c r="N136" s="1" t="s">
        <v>81</v>
      </c>
      <c r="AF136">
        <v>302.23</v>
      </c>
      <c r="AI136">
        <v>92.65</v>
      </c>
      <c r="AJ136">
        <v>213.94</v>
      </c>
      <c r="AK136">
        <v>99.29</v>
      </c>
      <c r="AM136">
        <v>125.94</v>
      </c>
      <c r="AN136">
        <v>100</v>
      </c>
      <c r="CA136">
        <v>56.35</v>
      </c>
      <c r="CB136">
        <v>175.98</v>
      </c>
      <c r="CC136">
        <v>147.88</v>
      </c>
      <c r="CD136">
        <v>61.17</v>
      </c>
      <c r="CE136">
        <v>100</v>
      </c>
      <c r="CH136">
        <v>56.84</v>
      </c>
      <c r="CK136">
        <v>100</v>
      </c>
      <c r="CL136">
        <v>1167.8499999999999</v>
      </c>
      <c r="CM136">
        <v>54.75</v>
      </c>
      <c r="CN136">
        <v>192.75</v>
      </c>
      <c r="CO136">
        <v>243.39</v>
      </c>
      <c r="CP136">
        <v>177.82</v>
      </c>
      <c r="CQ136">
        <v>51.83</v>
      </c>
      <c r="CR136">
        <v>100</v>
      </c>
      <c r="CS136">
        <v>68.23</v>
      </c>
      <c r="CT136">
        <v>98.38</v>
      </c>
      <c r="DK136">
        <v>100</v>
      </c>
      <c r="DL136">
        <v>206.38</v>
      </c>
      <c r="DM136">
        <v>333.81</v>
      </c>
      <c r="DW136" s="1" t="s">
        <v>81</v>
      </c>
      <c r="DX136" s="1" t="s">
        <v>81</v>
      </c>
      <c r="EE136" s="1" t="s">
        <v>81</v>
      </c>
      <c r="EF136">
        <v>267.89999999999998</v>
      </c>
      <c r="EJ136">
        <v>29.04</v>
      </c>
      <c r="EM136">
        <v>2.33</v>
      </c>
      <c r="EQ136">
        <v>135.71</v>
      </c>
      <c r="ES136">
        <v>64.22</v>
      </c>
      <c r="ET136">
        <v>1305.24</v>
      </c>
    </row>
    <row r="137" spans="1:150" x14ac:dyDescent="0.25">
      <c r="A137" s="2">
        <v>35982</v>
      </c>
      <c r="B137">
        <v>256.23</v>
      </c>
      <c r="N137" s="1" t="s">
        <v>81</v>
      </c>
      <c r="AF137">
        <v>312.35000000000002</v>
      </c>
      <c r="AI137">
        <v>92.65</v>
      </c>
      <c r="AJ137">
        <v>213.94</v>
      </c>
      <c r="AK137">
        <v>99.29</v>
      </c>
      <c r="AM137">
        <v>125.94</v>
      </c>
      <c r="AN137">
        <v>100</v>
      </c>
      <c r="CA137">
        <v>56.35</v>
      </c>
      <c r="CB137">
        <v>175.98</v>
      </c>
      <c r="CC137">
        <v>164.01</v>
      </c>
      <c r="CD137">
        <v>61.17</v>
      </c>
      <c r="CE137">
        <v>100</v>
      </c>
      <c r="CH137">
        <v>56.84</v>
      </c>
      <c r="CK137">
        <v>100</v>
      </c>
      <c r="CL137">
        <v>1254.8</v>
      </c>
      <c r="CM137">
        <v>54.92</v>
      </c>
      <c r="CN137">
        <v>192.75</v>
      </c>
      <c r="CO137">
        <v>242.06</v>
      </c>
      <c r="CP137">
        <v>177.82</v>
      </c>
      <c r="CQ137">
        <v>51.83</v>
      </c>
      <c r="CR137">
        <v>100</v>
      </c>
      <c r="CS137">
        <v>68.23</v>
      </c>
      <c r="CT137">
        <v>98.38</v>
      </c>
      <c r="DK137">
        <v>100</v>
      </c>
      <c r="DL137">
        <v>206.38</v>
      </c>
      <c r="DM137">
        <v>116.86</v>
      </c>
      <c r="DW137" s="1" t="s">
        <v>81</v>
      </c>
      <c r="DX137" s="1" t="s">
        <v>81</v>
      </c>
      <c r="EE137" s="1" t="s">
        <v>81</v>
      </c>
      <c r="EF137">
        <v>267.89999999999998</v>
      </c>
      <c r="EJ137">
        <v>28.24</v>
      </c>
      <c r="EM137">
        <v>2.33</v>
      </c>
      <c r="EQ137">
        <v>135.71</v>
      </c>
      <c r="ES137">
        <v>64.22</v>
      </c>
      <c r="ET137">
        <v>1354.25</v>
      </c>
    </row>
    <row r="138" spans="1:150" x14ac:dyDescent="0.25">
      <c r="A138" s="2">
        <v>35989</v>
      </c>
      <c r="B138">
        <v>256.23</v>
      </c>
      <c r="N138" s="1" t="s">
        <v>81</v>
      </c>
      <c r="AF138">
        <v>311</v>
      </c>
      <c r="AI138">
        <v>92.65</v>
      </c>
      <c r="AJ138">
        <v>213.94</v>
      </c>
      <c r="AK138">
        <v>99.29</v>
      </c>
      <c r="AM138">
        <v>125.94</v>
      </c>
      <c r="AN138">
        <v>100</v>
      </c>
      <c r="CA138">
        <v>56.35</v>
      </c>
      <c r="CB138">
        <v>175.98</v>
      </c>
      <c r="CC138">
        <v>148.15</v>
      </c>
      <c r="CD138">
        <v>61.17</v>
      </c>
      <c r="CE138">
        <v>100</v>
      </c>
      <c r="CH138">
        <v>56.84</v>
      </c>
      <c r="CK138">
        <v>100</v>
      </c>
      <c r="CL138">
        <v>1294.3499999999999</v>
      </c>
      <c r="CM138">
        <v>54.92</v>
      </c>
      <c r="CN138">
        <v>192.75</v>
      </c>
      <c r="CO138">
        <v>231.68</v>
      </c>
      <c r="CP138">
        <v>177.82</v>
      </c>
      <c r="CQ138">
        <v>51.83</v>
      </c>
      <c r="CR138">
        <v>100</v>
      </c>
      <c r="CS138">
        <v>68.23</v>
      </c>
      <c r="CT138">
        <v>98.38</v>
      </c>
      <c r="DK138">
        <v>100</v>
      </c>
      <c r="DL138">
        <v>206.38</v>
      </c>
      <c r="DM138">
        <v>203.6</v>
      </c>
      <c r="DW138" s="1" t="s">
        <v>81</v>
      </c>
      <c r="DX138" s="1" t="s">
        <v>81</v>
      </c>
      <c r="EE138" s="1" t="s">
        <v>81</v>
      </c>
      <c r="EF138">
        <v>267.89999999999998</v>
      </c>
      <c r="EJ138">
        <v>28.36</v>
      </c>
      <c r="EM138">
        <v>2.33</v>
      </c>
      <c r="EQ138">
        <v>135.71</v>
      </c>
      <c r="ES138">
        <v>64.22</v>
      </c>
      <c r="ET138">
        <v>1337.65</v>
      </c>
    </row>
    <row r="139" spans="1:150" x14ac:dyDescent="0.25">
      <c r="A139" s="2">
        <v>35996</v>
      </c>
      <c r="B139">
        <v>256.23</v>
      </c>
      <c r="N139" s="1" t="s">
        <v>81</v>
      </c>
      <c r="AF139">
        <v>299.66000000000003</v>
      </c>
      <c r="AI139">
        <v>92.65</v>
      </c>
      <c r="AJ139">
        <v>213.94</v>
      </c>
      <c r="AK139">
        <v>99.29</v>
      </c>
      <c r="AM139">
        <v>125.94</v>
      </c>
      <c r="AN139">
        <v>100</v>
      </c>
      <c r="CA139">
        <v>56.35</v>
      </c>
      <c r="CB139">
        <v>175.98</v>
      </c>
      <c r="CC139">
        <v>155.94</v>
      </c>
      <c r="CD139">
        <v>61.17</v>
      </c>
      <c r="CE139">
        <v>100</v>
      </c>
      <c r="CH139">
        <v>56.84</v>
      </c>
      <c r="CK139">
        <v>100</v>
      </c>
      <c r="CL139">
        <v>1229.6300000000001</v>
      </c>
      <c r="CM139">
        <v>53.65</v>
      </c>
      <c r="CN139">
        <v>192.75</v>
      </c>
      <c r="CO139">
        <v>230.08</v>
      </c>
      <c r="CP139">
        <v>177.82</v>
      </c>
      <c r="CQ139">
        <v>51.83</v>
      </c>
      <c r="CR139">
        <v>100</v>
      </c>
      <c r="CS139">
        <v>68.23</v>
      </c>
      <c r="CT139">
        <v>98.38</v>
      </c>
      <c r="DK139">
        <v>100</v>
      </c>
      <c r="DL139">
        <v>206.38</v>
      </c>
      <c r="DM139">
        <v>314.51</v>
      </c>
      <c r="DW139" s="1" t="s">
        <v>81</v>
      </c>
      <c r="DX139" s="1" t="s">
        <v>81</v>
      </c>
      <c r="EE139" s="1" t="s">
        <v>81</v>
      </c>
      <c r="EF139">
        <v>267.89999999999998</v>
      </c>
      <c r="EJ139">
        <v>28</v>
      </c>
      <c r="EM139">
        <v>2.33</v>
      </c>
      <c r="EQ139">
        <v>135.71</v>
      </c>
      <c r="ES139">
        <v>64.22</v>
      </c>
      <c r="ET139">
        <v>1331.15</v>
      </c>
    </row>
    <row r="140" spans="1:150" x14ac:dyDescent="0.25">
      <c r="A140" s="2">
        <v>36003</v>
      </c>
      <c r="B140">
        <v>256.23</v>
      </c>
      <c r="N140" s="1" t="s">
        <v>81</v>
      </c>
      <c r="AF140">
        <v>289.49</v>
      </c>
      <c r="AI140">
        <v>92.65</v>
      </c>
      <c r="AJ140">
        <v>213.94</v>
      </c>
      <c r="AK140">
        <v>99.29</v>
      </c>
      <c r="AM140">
        <v>125.94</v>
      </c>
      <c r="AN140">
        <v>100</v>
      </c>
      <c r="CA140">
        <v>56.35</v>
      </c>
      <c r="CB140">
        <v>175.98</v>
      </c>
      <c r="CC140">
        <v>156.21</v>
      </c>
      <c r="CD140">
        <v>61.17</v>
      </c>
      <c r="CE140">
        <v>100</v>
      </c>
      <c r="CH140">
        <v>56.84</v>
      </c>
      <c r="CK140">
        <v>100</v>
      </c>
      <c r="CL140">
        <v>1186.49</v>
      </c>
      <c r="CM140">
        <v>53.65</v>
      </c>
      <c r="CN140">
        <v>192.75</v>
      </c>
      <c r="CO140">
        <v>215.7</v>
      </c>
      <c r="CP140">
        <v>177.82</v>
      </c>
      <c r="CQ140">
        <v>51.83</v>
      </c>
      <c r="CR140">
        <v>100</v>
      </c>
      <c r="CS140">
        <v>68.23</v>
      </c>
      <c r="CT140">
        <v>98.38</v>
      </c>
      <c r="DK140">
        <v>100</v>
      </c>
      <c r="DL140">
        <v>206.38</v>
      </c>
      <c r="DM140">
        <v>262.52999999999997</v>
      </c>
      <c r="DW140" s="1" t="s">
        <v>81</v>
      </c>
      <c r="DX140" s="1" t="s">
        <v>81</v>
      </c>
      <c r="EE140" s="1" t="s">
        <v>81</v>
      </c>
      <c r="EF140">
        <v>267.89999999999998</v>
      </c>
      <c r="EJ140">
        <v>28.2</v>
      </c>
      <c r="EM140">
        <v>2.33</v>
      </c>
      <c r="EQ140">
        <v>135.71</v>
      </c>
      <c r="ES140">
        <v>64.22</v>
      </c>
      <c r="ET140">
        <v>1329.69</v>
      </c>
    </row>
    <row r="141" spans="1:150" x14ac:dyDescent="0.25">
      <c r="A141" s="2">
        <v>36010</v>
      </c>
      <c r="B141">
        <v>256.23</v>
      </c>
      <c r="N141" s="1" t="s">
        <v>81</v>
      </c>
      <c r="AF141">
        <v>283.39</v>
      </c>
      <c r="AI141">
        <v>92.65</v>
      </c>
      <c r="AJ141">
        <v>213.94</v>
      </c>
      <c r="AK141">
        <v>99.29</v>
      </c>
      <c r="AM141">
        <v>125.94</v>
      </c>
      <c r="AN141">
        <v>100</v>
      </c>
      <c r="CA141">
        <v>56.35</v>
      </c>
      <c r="CB141">
        <v>175.98</v>
      </c>
      <c r="CC141">
        <v>165.36</v>
      </c>
      <c r="CD141">
        <v>61.17</v>
      </c>
      <c r="CE141">
        <v>100</v>
      </c>
      <c r="CH141">
        <v>56.84</v>
      </c>
      <c r="CK141">
        <v>100</v>
      </c>
      <c r="CL141">
        <v>1202.6600000000001</v>
      </c>
      <c r="CM141">
        <v>53.26</v>
      </c>
      <c r="CN141">
        <v>192.75</v>
      </c>
      <c r="CO141">
        <v>215.7</v>
      </c>
      <c r="CP141">
        <v>177.82</v>
      </c>
      <c r="CQ141">
        <v>51.83</v>
      </c>
      <c r="CR141">
        <v>100</v>
      </c>
      <c r="CS141">
        <v>68.23</v>
      </c>
      <c r="CT141">
        <v>98.38</v>
      </c>
      <c r="DK141">
        <v>100</v>
      </c>
      <c r="DL141">
        <v>206.38</v>
      </c>
      <c r="DM141">
        <v>218.17</v>
      </c>
      <c r="DW141" s="1" t="s">
        <v>81</v>
      </c>
      <c r="DX141" s="1" t="s">
        <v>81</v>
      </c>
      <c r="EE141" s="1" t="s">
        <v>81</v>
      </c>
      <c r="EF141">
        <v>267.89999999999998</v>
      </c>
      <c r="EJ141">
        <v>28</v>
      </c>
      <c r="EM141">
        <v>2.33</v>
      </c>
      <c r="EQ141">
        <v>135.71</v>
      </c>
      <c r="ES141">
        <v>64.22</v>
      </c>
      <c r="ET141">
        <v>1311.4</v>
      </c>
    </row>
    <row r="142" spans="1:150" x14ac:dyDescent="0.25">
      <c r="A142" s="2">
        <v>36017</v>
      </c>
      <c r="B142">
        <v>256.23</v>
      </c>
      <c r="N142" s="1" t="s">
        <v>81</v>
      </c>
      <c r="AF142">
        <v>283.39</v>
      </c>
      <c r="AI142">
        <v>92.65</v>
      </c>
      <c r="AJ142">
        <v>213.94</v>
      </c>
      <c r="AK142">
        <v>99.29</v>
      </c>
      <c r="AM142">
        <v>125.94</v>
      </c>
      <c r="AN142">
        <v>100</v>
      </c>
      <c r="CA142">
        <v>56.35</v>
      </c>
      <c r="CB142">
        <v>175.98</v>
      </c>
      <c r="CC142">
        <v>165.89</v>
      </c>
      <c r="CD142">
        <v>61.17</v>
      </c>
      <c r="CE142">
        <v>100</v>
      </c>
      <c r="CH142">
        <v>56.84</v>
      </c>
      <c r="CK142">
        <v>100</v>
      </c>
      <c r="CL142">
        <v>1197.27</v>
      </c>
      <c r="CM142">
        <v>53.26</v>
      </c>
      <c r="CN142">
        <v>192.75</v>
      </c>
      <c r="CO142">
        <v>215.7</v>
      </c>
      <c r="CP142">
        <v>177.82</v>
      </c>
      <c r="CQ142">
        <v>51.83</v>
      </c>
      <c r="CR142">
        <v>100</v>
      </c>
      <c r="CS142">
        <v>68.23</v>
      </c>
      <c r="CT142">
        <v>98.38</v>
      </c>
      <c r="DK142">
        <v>100</v>
      </c>
      <c r="DL142">
        <v>206.38</v>
      </c>
      <c r="DM142">
        <v>218.17</v>
      </c>
      <c r="DW142">
        <v>100</v>
      </c>
      <c r="DX142" s="1" t="s">
        <v>81</v>
      </c>
      <c r="EE142" s="1" t="s">
        <v>81</v>
      </c>
      <c r="EF142">
        <v>267.89999999999998</v>
      </c>
      <c r="EJ142">
        <v>27.32</v>
      </c>
      <c r="EM142">
        <v>2.33</v>
      </c>
      <c r="EQ142">
        <v>135.71</v>
      </c>
      <c r="ES142">
        <v>64.22</v>
      </c>
      <c r="ET142">
        <v>1279.6400000000001</v>
      </c>
    </row>
    <row r="143" spans="1:150" x14ac:dyDescent="0.25">
      <c r="A143" s="2">
        <v>36024</v>
      </c>
      <c r="B143">
        <v>256.23</v>
      </c>
      <c r="N143" s="1" t="s">
        <v>81</v>
      </c>
      <c r="AF143">
        <v>274.58</v>
      </c>
      <c r="AI143">
        <v>92.65</v>
      </c>
      <c r="AJ143">
        <v>213.94</v>
      </c>
      <c r="AK143">
        <v>99.29</v>
      </c>
      <c r="AM143">
        <v>125.94</v>
      </c>
      <c r="AN143">
        <v>100</v>
      </c>
      <c r="CA143">
        <v>56.35</v>
      </c>
      <c r="CB143">
        <v>175.98</v>
      </c>
      <c r="CC143">
        <v>159.97999999999999</v>
      </c>
      <c r="CD143">
        <v>61.17</v>
      </c>
      <c r="CE143">
        <v>100</v>
      </c>
      <c r="CH143">
        <v>56.84</v>
      </c>
      <c r="CK143">
        <v>100</v>
      </c>
      <c r="CL143">
        <v>1164.9100000000001</v>
      </c>
      <c r="CM143">
        <v>58.12</v>
      </c>
      <c r="CN143">
        <v>192.75</v>
      </c>
      <c r="CO143">
        <v>212.51</v>
      </c>
      <c r="CP143">
        <v>177.82</v>
      </c>
      <c r="CQ143">
        <v>51.83</v>
      </c>
      <c r="CR143">
        <v>100</v>
      </c>
      <c r="CS143">
        <v>68.23</v>
      </c>
      <c r="CT143">
        <v>98.38</v>
      </c>
      <c r="DK143">
        <v>100</v>
      </c>
      <c r="DL143">
        <v>206.38</v>
      </c>
      <c r="DM143">
        <v>218.17</v>
      </c>
      <c r="DW143">
        <v>100</v>
      </c>
      <c r="DX143" s="1" t="s">
        <v>81</v>
      </c>
      <c r="EE143" s="1" t="s">
        <v>81</v>
      </c>
      <c r="EF143">
        <v>267.89999999999998</v>
      </c>
      <c r="EJ143">
        <v>25.6</v>
      </c>
      <c r="EM143">
        <v>2.33</v>
      </c>
      <c r="EQ143">
        <v>135.71</v>
      </c>
      <c r="ES143">
        <v>64.22</v>
      </c>
      <c r="ET143">
        <v>1257.98</v>
      </c>
    </row>
    <row r="144" spans="1:150" x14ac:dyDescent="0.25">
      <c r="A144" s="2">
        <v>36031</v>
      </c>
      <c r="B144">
        <v>256.23</v>
      </c>
      <c r="N144" s="1" t="s">
        <v>81</v>
      </c>
      <c r="AF144">
        <v>261.02</v>
      </c>
      <c r="AI144">
        <v>92.65</v>
      </c>
      <c r="AJ144">
        <v>213.94</v>
      </c>
      <c r="AK144">
        <v>99.29</v>
      </c>
      <c r="AM144">
        <v>125.94</v>
      </c>
      <c r="AN144">
        <v>100</v>
      </c>
      <c r="CA144">
        <v>56.35</v>
      </c>
      <c r="CB144">
        <v>175.98</v>
      </c>
      <c r="CC144">
        <v>153.26</v>
      </c>
      <c r="CD144">
        <v>61.17</v>
      </c>
      <c r="CE144">
        <v>100</v>
      </c>
      <c r="CH144">
        <v>56.84</v>
      </c>
      <c r="CK144">
        <v>100</v>
      </c>
      <c r="CL144">
        <v>1175.7</v>
      </c>
      <c r="CM144">
        <v>57.73</v>
      </c>
      <c r="CN144">
        <v>192.75</v>
      </c>
      <c r="CO144">
        <v>211.87</v>
      </c>
      <c r="CP144">
        <v>177.82</v>
      </c>
      <c r="CQ144">
        <v>51.83</v>
      </c>
      <c r="CR144">
        <v>100</v>
      </c>
      <c r="CS144">
        <v>68.23</v>
      </c>
      <c r="CT144">
        <v>98.38</v>
      </c>
      <c r="DK144">
        <v>100</v>
      </c>
      <c r="DL144">
        <v>206.38</v>
      </c>
      <c r="DM144">
        <v>218.17</v>
      </c>
      <c r="DW144">
        <v>100</v>
      </c>
      <c r="DX144" s="1" t="s">
        <v>81</v>
      </c>
      <c r="EE144" s="1" t="s">
        <v>81</v>
      </c>
      <c r="EF144">
        <v>267.89999999999998</v>
      </c>
      <c r="EJ144">
        <v>25.2</v>
      </c>
      <c r="EM144">
        <v>2.33</v>
      </c>
      <c r="EQ144">
        <v>135.71</v>
      </c>
      <c r="ES144">
        <v>64.22</v>
      </c>
      <c r="ET144">
        <v>1224.52</v>
      </c>
    </row>
    <row r="145" spans="1:150" x14ac:dyDescent="0.25">
      <c r="A145" s="2">
        <v>36038</v>
      </c>
      <c r="B145">
        <v>256.23</v>
      </c>
      <c r="N145" s="1" t="s">
        <v>81</v>
      </c>
      <c r="AF145">
        <v>244.07</v>
      </c>
      <c r="AI145">
        <v>92.65</v>
      </c>
      <c r="AJ145">
        <v>213.94</v>
      </c>
      <c r="AK145">
        <v>99.29</v>
      </c>
      <c r="AM145">
        <v>125.94</v>
      </c>
      <c r="AN145">
        <v>100</v>
      </c>
      <c r="CA145">
        <v>56.35</v>
      </c>
      <c r="CB145">
        <v>175.98</v>
      </c>
      <c r="CC145">
        <v>145.19</v>
      </c>
      <c r="CD145">
        <v>61.17</v>
      </c>
      <c r="CE145">
        <v>100</v>
      </c>
      <c r="CH145">
        <v>56.84</v>
      </c>
      <c r="CK145">
        <v>100</v>
      </c>
      <c r="CL145">
        <v>1075.03</v>
      </c>
      <c r="CM145">
        <v>57.64</v>
      </c>
      <c r="CN145">
        <v>192.75</v>
      </c>
      <c r="CO145">
        <v>211.23</v>
      </c>
      <c r="CP145">
        <v>177.82</v>
      </c>
      <c r="CQ145">
        <v>51.83</v>
      </c>
      <c r="CR145">
        <v>100</v>
      </c>
      <c r="CS145">
        <v>68.23</v>
      </c>
      <c r="CT145">
        <v>98.38</v>
      </c>
      <c r="DK145">
        <v>100</v>
      </c>
      <c r="DL145">
        <v>206.38</v>
      </c>
      <c r="DM145">
        <v>218.17</v>
      </c>
      <c r="DW145">
        <v>100</v>
      </c>
      <c r="DX145">
        <v>100</v>
      </c>
      <c r="EE145" s="1" t="s">
        <v>81</v>
      </c>
      <c r="EF145">
        <v>267.89999999999998</v>
      </c>
      <c r="EJ145">
        <v>22</v>
      </c>
      <c r="EM145">
        <v>2.33</v>
      </c>
      <c r="EQ145">
        <v>135.71</v>
      </c>
      <c r="ES145">
        <v>64.22</v>
      </c>
      <c r="ET145">
        <v>1154</v>
      </c>
    </row>
    <row r="146" spans="1:150" x14ac:dyDescent="0.25">
      <c r="A146" s="2">
        <v>36045</v>
      </c>
      <c r="B146">
        <v>256.23</v>
      </c>
      <c r="N146" s="1" t="s">
        <v>81</v>
      </c>
      <c r="AF146">
        <v>235.25</v>
      </c>
      <c r="AI146">
        <v>92.65</v>
      </c>
      <c r="AJ146">
        <v>213.94</v>
      </c>
      <c r="AK146">
        <v>99.29</v>
      </c>
      <c r="AM146">
        <v>125.94</v>
      </c>
      <c r="AN146">
        <v>100</v>
      </c>
      <c r="CA146">
        <v>56.35</v>
      </c>
      <c r="CB146">
        <v>175.98</v>
      </c>
      <c r="CC146">
        <v>170.73</v>
      </c>
      <c r="CD146">
        <v>61.17</v>
      </c>
      <c r="CE146">
        <v>100</v>
      </c>
      <c r="CH146">
        <v>56.84</v>
      </c>
      <c r="CK146">
        <v>100</v>
      </c>
      <c r="CL146">
        <v>1139.74</v>
      </c>
      <c r="CM146">
        <v>57.93</v>
      </c>
      <c r="CN146">
        <v>192.75</v>
      </c>
      <c r="CO146">
        <v>211.23</v>
      </c>
      <c r="CP146">
        <v>177.82</v>
      </c>
      <c r="CQ146">
        <v>51.83</v>
      </c>
      <c r="CR146">
        <v>100</v>
      </c>
      <c r="CS146">
        <v>68.23</v>
      </c>
      <c r="CT146">
        <v>98.38</v>
      </c>
      <c r="DK146">
        <v>100</v>
      </c>
      <c r="DL146">
        <v>206.38</v>
      </c>
      <c r="DM146">
        <v>218.17</v>
      </c>
      <c r="DW146">
        <v>100</v>
      </c>
      <c r="DX146">
        <v>99.81</v>
      </c>
      <c r="EE146" s="1" t="s">
        <v>81</v>
      </c>
      <c r="EF146">
        <v>267.89999999999998</v>
      </c>
      <c r="EJ146">
        <v>20</v>
      </c>
      <c r="EM146">
        <v>2.33</v>
      </c>
      <c r="EQ146">
        <v>135.71</v>
      </c>
      <c r="ES146">
        <v>64.22</v>
      </c>
      <c r="ET146">
        <v>1095.26</v>
      </c>
    </row>
    <row r="147" spans="1:150" x14ac:dyDescent="0.25">
      <c r="A147" s="2">
        <v>36052</v>
      </c>
      <c r="B147">
        <v>256.23</v>
      </c>
      <c r="N147" s="1" t="s">
        <v>81</v>
      </c>
      <c r="AF147">
        <v>218.3</v>
      </c>
      <c r="AI147">
        <v>92.65</v>
      </c>
      <c r="AJ147">
        <v>213.94</v>
      </c>
      <c r="AK147">
        <v>99.29</v>
      </c>
      <c r="AM147">
        <v>125.94</v>
      </c>
      <c r="AN147">
        <v>100</v>
      </c>
      <c r="CA147">
        <v>56.35</v>
      </c>
      <c r="CB147">
        <v>175.98</v>
      </c>
      <c r="CC147">
        <v>172.08</v>
      </c>
      <c r="CD147">
        <v>61.17</v>
      </c>
      <c r="CE147">
        <v>100</v>
      </c>
      <c r="CH147">
        <v>56.84</v>
      </c>
      <c r="CK147">
        <v>100</v>
      </c>
      <c r="CL147">
        <v>1128.96</v>
      </c>
      <c r="CM147">
        <v>57.15</v>
      </c>
      <c r="CN147">
        <v>192.75</v>
      </c>
      <c r="CO147">
        <v>210.91</v>
      </c>
      <c r="CP147">
        <v>177.82</v>
      </c>
      <c r="CQ147">
        <v>51.83</v>
      </c>
      <c r="CR147">
        <v>100</v>
      </c>
      <c r="CS147">
        <v>68.23</v>
      </c>
      <c r="CT147">
        <v>98.38</v>
      </c>
      <c r="DK147">
        <v>100</v>
      </c>
      <c r="DL147">
        <v>206.38</v>
      </c>
      <c r="DM147">
        <v>218.17</v>
      </c>
      <c r="DW147">
        <v>100</v>
      </c>
      <c r="DX147">
        <v>100</v>
      </c>
      <c r="EE147" s="1" t="s">
        <v>81</v>
      </c>
      <c r="EF147">
        <v>267.89999999999998</v>
      </c>
      <c r="EJ147">
        <v>17.28</v>
      </c>
      <c r="EM147">
        <v>2.33</v>
      </c>
      <c r="EQ147">
        <v>135.71</v>
      </c>
      <c r="ES147">
        <v>64.22</v>
      </c>
      <c r="ET147">
        <v>1046.6099999999999</v>
      </c>
    </row>
    <row r="148" spans="1:150" x14ac:dyDescent="0.25">
      <c r="A148" s="2">
        <v>36059</v>
      </c>
      <c r="B148">
        <v>256.23</v>
      </c>
      <c r="N148" s="1" t="s">
        <v>81</v>
      </c>
      <c r="AF148">
        <v>194.58</v>
      </c>
      <c r="AI148">
        <v>92.65</v>
      </c>
      <c r="AJ148">
        <v>213.94</v>
      </c>
      <c r="AK148">
        <v>99.29</v>
      </c>
      <c r="AM148">
        <v>125.94</v>
      </c>
      <c r="AN148">
        <v>100</v>
      </c>
      <c r="CA148">
        <v>56.35</v>
      </c>
      <c r="CB148">
        <v>175.98</v>
      </c>
      <c r="CC148">
        <v>172.08</v>
      </c>
      <c r="CD148">
        <v>61.17</v>
      </c>
      <c r="CE148">
        <v>100</v>
      </c>
      <c r="CH148">
        <v>56.84</v>
      </c>
      <c r="CK148">
        <v>100</v>
      </c>
      <c r="CL148">
        <v>1103.79</v>
      </c>
      <c r="CM148">
        <v>50.54</v>
      </c>
      <c r="CN148">
        <v>192.75</v>
      </c>
      <c r="CO148">
        <v>223.69</v>
      </c>
      <c r="CP148">
        <v>177.82</v>
      </c>
      <c r="CQ148">
        <v>51.83</v>
      </c>
      <c r="CR148">
        <v>100</v>
      </c>
      <c r="CS148">
        <v>68.23</v>
      </c>
      <c r="CT148">
        <v>98.38</v>
      </c>
      <c r="DK148">
        <v>100</v>
      </c>
      <c r="DL148">
        <v>206.38</v>
      </c>
      <c r="DM148">
        <v>218.17</v>
      </c>
      <c r="DW148">
        <v>100</v>
      </c>
      <c r="DX148">
        <v>99.72</v>
      </c>
      <c r="EE148" s="1" t="s">
        <v>81</v>
      </c>
      <c r="EF148">
        <v>267.89999999999998</v>
      </c>
      <c r="EJ148">
        <v>18.399999999999999</v>
      </c>
      <c r="EM148">
        <v>2.33</v>
      </c>
      <c r="EQ148">
        <v>135.71</v>
      </c>
      <c r="ES148">
        <v>64.22</v>
      </c>
      <c r="ET148">
        <v>960.88</v>
      </c>
    </row>
    <row r="149" spans="1:150" x14ac:dyDescent="0.25">
      <c r="A149" s="2">
        <v>36066</v>
      </c>
      <c r="B149">
        <v>256.23</v>
      </c>
      <c r="N149" s="1" t="s">
        <v>81</v>
      </c>
      <c r="AF149">
        <v>199.32</v>
      </c>
      <c r="AI149">
        <v>92.65</v>
      </c>
      <c r="AJ149">
        <v>213.94</v>
      </c>
      <c r="AK149">
        <v>99.29</v>
      </c>
      <c r="AM149">
        <v>125.94</v>
      </c>
      <c r="AN149">
        <v>100</v>
      </c>
      <c r="CA149">
        <v>56.35</v>
      </c>
      <c r="CB149">
        <v>175.98</v>
      </c>
      <c r="CC149">
        <v>197.89</v>
      </c>
      <c r="CD149">
        <v>61.17</v>
      </c>
      <c r="CE149">
        <v>100</v>
      </c>
      <c r="CH149">
        <v>56.84</v>
      </c>
      <c r="CK149">
        <v>100</v>
      </c>
      <c r="CL149">
        <v>1118.17</v>
      </c>
      <c r="CM149">
        <v>53.17</v>
      </c>
      <c r="CN149">
        <v>192.75</v>
      </c>
      <c r="CO149">
        <v>201.64</v>
      </c>
      <c r="CP149">
        <v>177.82</v>
      </c>
      <c r="CQ149">
        <v>51.83</v>
      </c>
      <c r="CR149">
        <v>100</v>
      </c>
      <c r="CS149">
        <v>68.23</v>
      </c>
      <c r="CT149">
        <v>98.38</v>
      </c>
      <c r="DK149">
        <v>100</v>
      </c>
      <c r="DL149">
        <v>206.38</v>
      </c>
      <c r="DM149">
        <v>218.17</v>
      </c>
      <c r="DW149">
        <v>100</v>
      </c>
      <c r="DX149">
        <v>99.16</v>
      </c>
      <c r="EE149" s="1" t="s">
        <v>81</v>
      </c>
      <c r="EF149">
        <v>267.89999999999998</v>
      </c>
      <c r="EJ149">
        <v>20.04</v>
      </c>
      <c r="EM149">
        <v>2.33</v>
      </c>
      <c r="EQ149">
        <v>135.71</v>
      </c>
      <c r="ES149">
        <v>64.22</v>
      </c>
      <c r="ET149">
        <v>977.96</v>
      </c>
    </row>
    <row r="150" spans="1:150" x14ac:dyDescent="0.25">
      <c r="A150" s="2">
        <v>36073</v>
      </c>
      <c r="B150">
        <v>256.23</v>
      </c>
      <c r="N150" s="1" t="s">
        <v>81</v>
      </c>
      <c r="AF150">
        <v>179.66</v>
      </c>
      <c r="AI150">
        <v>92.65</v>
      </c>
      <c r="AJ150">
        <v>213.94</v>
      </c>
      <c r="AK150">
        <v>99.29</v>
      </c>
      <c r="AM150">
        <v>125.94</v>
      </c>
      <c r="AN150">
        <v>100</v>
      </c>
      <c r="CA150">
        <v>56.35</v>
      </c>
      <c r="CB150">
        <v>175.98</v>
      </c>
      <c r="CC150">
        <v>229.62</v>
      </c>
      <c r="CD150">
        <v>61.17</v>
      </c>
      <c r="CE150">
        <v>100</v>
      </c>
      <c r="CH150">
        <v>56.84</v>
      </c>
      <c r="CK150">
        <v>100</v>
      </c>
      <c r="CL150">
        <v>1093</v>
      </c>
      <c r="CM150">
        <v>56.86</v>
      </c>
      <c r="CN150">
        <v>192.75</v>
      </c>
      <c r="CO150">
        <v>201.64</v>
      </c>
      <c r="CP150">
        <v>177.82</v>
      </c>
      <c r="CQ150">
        <v>51.83</v>
      </c>
      <c r="CR150">
        <v>100</v>
      </c>
      <c r="CS150">
        <v>68.23</v>
      </c>
      <c r="CT150">
        <v>98.38</v>
      </c>
      <c r="DK150">
        <v>100</v>
      </c>
      <c r="DL150">
        <v>206.38</v>
      </c>
      <c r="DM150">
        <v>218.17</v>
      </c>
      <c r="DW150">
        <v>100</v>
      </c>
      <c r="DX150">
        <v>99.26</v>
      </c>
      <c r="EE150" s="1" t="s">
        <v>81</v>
      </c>
      <c r="EF150">
        <v>267.89999999999998</v>
      </c>
      <c r="EJ150">
        <v>19.8</v>
      </c>
      <c r="EM150">
        <v>2.33</v>
      </c>
      <c r="EQ150">
        <v>135.71</v>
      </c>
      <c r="ES150">
        <v>64.22</v>
      </c>
      <c r="ET150">
        <v>971.44</v>
      </c>
    </row>
    <row r="151" spans="1:150" x14ac:dyDescent="0.25">
      <c r="A151" s="2">
        <v>36080</v>
      </c>
      <c r="B151">
        <v>256.23</v>
      </c>
      <c r="N151" s="1" t="s">
        <v>81</v>
      </c>
      <c r="AF151">
        <v>174.91</v>
      </c>
      <c r="AI151">
        <v>92.65</v>
      </c>
      <c r="AJ151">
        <v>213.94</v>
      </c>
      <c r="AK151">
        <v>99.29</v>
      </c>
      <c r="AM151">
        <v>125.94</v>
      </c>
      <c r="AN151">
        <v>100</v>
      </c>
      <c r="CA151">
        <v>56.35</v>
      </c>
      <c r="CB151">
        <v>175.98</v>
      </c>
      <c r="CC151">
        <v>230.42</v>
      </c>
      <c r="CD151">
        <v>61.17</v>
      </c>
      <c r="CE151">
        <v>100</v>
      </c>
      <c r="CH151">
        <v>56.84</v>
      </c>
      <c r="CK151">
        <v>100</v>
      </c>
      <c r="CL151">
        <v>1114.58</v>
      </c>
      <c r="CM151">
        <v>57.73</v>
      </c>
      <c r="CN151">
        <v>192.75</v>
      </c>
      <c r="CO151">
        <v>201.64</v>
      </c>
      <c r="CP151">
        <v>177.82</v>
      </c>
      <c r="CQ151">
        <v>51.83</v>
      </c>
      <c r="CR151">
        <v>100</v>
      </c>
      <c r="CS151">
        <v>68.23</v>
      </c>
      <c r="CT151">
        <v>98.38</v>
      </c>
      <c r="DK151">
        <v>100</v>
      </c>
      <c r="DL151">
        <v>206.38</v>
      </c>
      <c r="DM151">
        <v>218.17</v>
      </c>
      <c r="DW151">
        <v>100</v>
      </c>
      <c r="DX151">
        <v>98.23</v>
      </c>
      <c r="EE151" s="1" t="s">
        <v>81</v>
      </c>
      <c r="EF151">
        <v>267.89999999999998</v>
      </c>
      <c r="EJ151">
        <v>18.079999999999998</v>
      </c>
      <c r="EM151">
        <v>2.33</v>
      </c>
      <c r="EQ151">
        <v>135.71</v>
      </c>
      <c r="ES151">
        <v>64.22</v>
      </c>
      <c r="ET151">
        <v>958.17</v>
      </c>
    </row>
    <row r="152" spans="1:150" x14ac:dyDescent="0.25">
      <c r="A152" s="2">
        <v>36087</v>
      </c>
      <c r="B152">
        <v>256.23</v>
      </c>
      <c r="N152" s="1" t="s">
        <v>81</v>
      </c>
      <c r="AF152">
        <v>216.95</v>
      </c>
      <c r="AI152">
        <v>92.65</v>
      </c>
      <c r="AJ152">
        <v>213.94</v>
      </c>
      <c r="AK152">
        <v>99.29</v>
      </c>
      <c r="AM152">
        <v>125.94</v>
      </c>
      <c r="AN152">
        <v>100</v>
      </c>
      <c r="CA152">
        <v>56.35</v>
      </c>
      <c r="CB152">
        <v>175.98</v>
      </c>
      <c r="CC152">
        <v>231.23</v>
      </c>
      <c r="CD152">
        <v>61.17</v>
      </c>
      <c r="CE152">
        <v>100</v>
      </c>
      <c r="CH152">
        <v>56.84</v>
      </c>
      <c r="CK152">
        <v>100</v>
      </c>
      <c r="CL152">
        <v>1136.1500000000001</v>
      </c>
      <c r="CM152">
        <v>58.22</v>
      </c>
      <c r="CN152">
        <v>192.75</v>
      </c>
      <c r="CO152">
        <v>203.08</v>
      </c>
      <c r="CP152">
        <v>177.82</v>
      </c>
      <c r="CQ152">
        <v>51.83</v>
      </c>
      <c r="CR152">
        <v>100</v>
      </c>
      <c r="CS152">
        <v>68.23</v>
      </c>
      <c r="CT152">
        <v>98.38</v>
      </c>
      <c r="DK152">
        <v>100</v>
      </c>
      <c r="DL152">
        <v>206.38</v>
      </c>
      <c r="DM152">
        <v>218.17</v>
      </c>
      <c r="DW152">
        <v>100</v>
      </c>
      <c r="DX152">
        <v>99.53</v>
      </c>
      <c r="EE152" s="1" t="s">
        <v>81</v>
      </c>
      <c r="EF152">
        <v>267.89999999999998</v>
      </c>
      <c r="EJ152">
        <v>19.600000000000001</v>
      </c>
      <c r="EM152">
        <v>2.33</v>
      </c>
      <c r="EQ152">
        <v>135.71</v>
      </c>
      <c r="ES152">
        <v>64.22</v>
      </c>
      <c r="ET152">
        <v>922.97</v>
      </c>
    </row>
    <row r="153" spans="1:150" x14ac:dyDescent="0.25">
      <c r="A153" s="2">
        <v>36094</v>
      </c>
      <c r="B153">
        <v>256.23</v>
      </c>
      <c r="N153" s="1" t="s">
        <v>81</v>
      </c>
      <c r="AF153">
        <v>227.12</v>
      </c>
      <c r="AI153">
        <v>92.65</v>
      </c>
      <c r="AJ153">
        <v>213.94</v>
      </c>
      <c r="AK153">
        <v>99.29</v>
      </c>
      <c r="AM153">
        <v>125.94</v>
      </c>
      <c r="AN153">
        <v>100</v>
      </c>
      <c r="CA153">
        <v>56.35</v>
      </c>
      <c r="CB153">
        <v>175.98</v>
      </c>
      <c r="CC153">
        <v>231.5</v>
      </c>
      <c r="CD153">
        <v>61.17</v>
      </c>
      <c r="CE153">
        <v>100</v>
      </c>
      <c r="CH153">
        <v>56.84</v>
      </c>
      <c r="CK153">
        <v>100</v>
      </c>
      <c r="CL153">
        <v>1150.53</v>
      </c>
      <c r="CM153">
        <v>58.32</v>
      </c>
      <c r="CN153">
        <v>192.75</v>
      </c>
      <c r="CO153">
        <v>203.08</v>
      </c>
      <c r="CP153">
        <v>177.82</v>
      </c>
      <c r="CQ153">
        <v>51.83</v>
      </c>
      <c r="CR153">
        <v>100</v>
      </c>
      <c r="CS153">
        <v>68.23</v>
      </c>
      <c r="CT153">
        <v>98.38</v>
      </c>
      <c r="DK153">
        <v>100</v>
      </c>
      <c r="DL153">
        <v>206.38</v>
      </c>
      <c r="DM153">
        <v>218.17</v>
      </c>
      <c r="DW153">
        <v>100</v>
      </c>
      <c r="DX153">
        <v>100.09</v>
      </c>
      <c r="EE153" s="1" t="s">
        <v>81</v>
      </c>
      <c r="EF153">
        <v>267.89999999999998</v>
      </c>
      <c r="EJ153">
        <v>20.8</v>
      </c>
      <c r="EM153">
        <v>2.33</v>
      </c>
      <c r="EQ153">
        <v>135.71</v>
      </c>
      <c r="ES153">
        <v>64.22</v>
      </c>
      <c r="ET153">
        <v>1016.01</v>
      </c>
    </row>
    <row r="154" spans="1:150" x14ac:dyDescent="0.25">
      <c r="A154" s="2">
        <v>36101</v>
      </c>
      <c r="B154">
        <v>256.23</v>
      </c>
      <c r="N154" s="1" t="s">
        <v>81</v>
      </c>
      <c r="AF154">
        <v>259.66000000000003</v>
      </c>
      <c r="AI154">
        <v>92.65</v>
      </c>
      <c r="AJ154">
        <v>213.94</v>
      </c>
      <c r="AK154">
        <v>99.29</v>
      </c>
      <c r="AM154">
        <v>125.94</v>
      </c>
      <c r="AN154">
        <v>100</v>
      </c>
      <c r="CA154">
        <v>56.35</v>
      </c>
      <c r="CB154">
        <v>175.98</v>
      </c>
      <c r="CC154">
        <v>220.47</v>
      </c>
      <c r="CD154">
        <v>61.17</v>
      </c>
      <c r="CE154">
        <v>100</v>
      </c>
      <c r="CH154">
        <v>56.84</v>
      </c>
      <c r="CK154">
        <v>100</v>
      </c>
      <c r="CL154">
        <v>1251.2</v>
      </c>
      <c r="CM154">
        <v>58.12</v>
      </c>
      <c r="CN154">
        <v>192.75</v>
      </c>
      <c r="CO154">
        <v>203.08</v>
      </c>
      <c r="CP154">
        <v>177.82</v>
      </c>
      <c r="CQ154">
        <v>51.83</v>
      </c>
      <c r="CR154">
        <v>100</v>
      </c>
      <c r="CS154">
        <v>68.23</v>
      </c>
      <c r="CT154">
        <v>98.38</v>
      </c>
      <c r="DK154">
        <v>100</v>
      </c>
      <c r="DL154">
        <v>206.38</v>
      </c>
      <c r="DM154">
        <v>218.17</v>
      </c>
      <c r="DW154">
        <v>100</v>
      </c>
      <c r="DX154">
        <v>102.42</v>
      </c>
      <c r="EE154" s="1" t="s">
        <v>81</v>
      </c>
      <c r="EF154">
        <v>267.89999999999998</v>
      </c>
      <c r="EJ154">
        <v>26.4</v>
      </c>
      <c r="EM154">
        <v>2.33</v>
      </c>
      <c r="EQ154">
        <v>135.71</v>
      </c>
      <c r="ES154">
        <v>64.22</v>
      </c>
      <c r="ET154">
        <v>997.67</v>
      </c>
    </row>
    <row r="155" spans="1:150" x14ac:dyDescent="0.25">
      <c r="A155" s="2">
        <v>36108</v>
      </c>
      <c r="B155">
        <v>256.23</v>
      </c>
      <c r="N155" s="1" t="s">
        <v>81</v>
      </c>
      <c r="AF155">
        <v>255.59</v>
      </c>
      <c r="AI155">
        <v>92.65</v>
      </c>
      <c r="AJ155">
        <v>213.94</v>
      </c>
      <c r="AK155">
        <v>99.29</v>
      </c>
      <c r="AM155">
        <v>125.94</v>
      </c>
      <c r="AN155">
        <v>100</v>
      </c>
      <c r="CA155">
        <v>56.35</v>
      </c>
      <c r="CB155">
        <v>175.98</v>
      </c>
      <c r="CC155">
        <v>220.47</v>
      </c>
      <c r="CD155">
        <v>61.17</v>
      </c>
      <c r="CE155">
        <v>100</v>
      </c>
      <c r="CH155">
        <v>56.84</v>
      </c>
      <c r="CK155">
        <v>100</v>
      </c>
      <c r="CL155">
        <v>1368.05</v>
      </c>
      <c r="CM155">
        <v>58.12</v>
      </c>
      <c r="CN155">
        <v>192.75</v>
      </c>
      <c r="CO155">
        <v>242.86</v>
      </c>
      <c r="CP155">
        <v>177.82</v>
      </c>
      <c r="CQ155">
        <v>51.83</v>
      </c>
      <c r="CR155">
        <v>100</v>
      </c>
      <c r="CS155">
        <v>68.23</v>
      </c>
      <c r="CT155">
        <v>98.38</v>
      </c>
      <c r="DK155">
        <v>100</v>
      </c>
      <c r="DL155">
        <v>206.38</v>
      </c>
      <c r="DM155">
        <v>218.17</v>
      </c>
      <c r="DW155">
        <v>100</v>
      </c>
      <c r="DX155">
        <v>101.02</v>
      </c>
      <c r="EE155" s="1" t="s">
        <v>81</v>
      </c>
      <c r="EF155">
        <v>267.89999999999998</v>
      </c>
      <c r="EJ155">
        <v>26.4</v>
      </c>
      <c r="EM155">
        <v>2.33</v>
      </c>
      <c r="EQ155">
        <v>135.71</v>
      </c>
      <c r="ES155">
        <v>64.22</v>
      </c>
      <c r="ET155">
        <v>1001.28</v>
      </c>
    </row>
    <row r="156" spans="1:150" x14ac:dyDescent="0.25">
      <c r="A156" s="2">
        <v>36115</v>
      </c>
      <c r="B156">
        <v>256.23</v>
      </c>
      <c r="N156" s="1" t="s">
        <v>81</v>
      </c>
      <c r="AF156">
        <v>250.85</v>
      </c>
      <c r="AI156">
        <v>92.65</v>
      </c>
      <c r="AJ156">
        <v>213.94</v>
      </c>
      <c r="AK156">
        <v>99.29</v>
      </c>
      <c r="AM156">
        <v>125.94</v>
      </c>
      <c r="AN156">
        <v>100</v>
      </c>
      <c r="CA156">
        <v>56.35</v>
      </c>
      <c r="CB156">
        <v>175.98</v>
      </c>
      <c r="CC156">
        <v>220.47</v>
      </c>
      <c r="CD156">
        <v>61.17</v>
      </c>
      <c r="CE156">
        <v>100</v>
      </c>
      <c r="CH156">
        <v>56.84</v>
      </c>
      <c r="CK156">
        <v>100</v>
      </c>
      <c r="CL156">
        <v>1430.97</v>
      </c>
      <c r="CM156">
        <v>58.12</v>
      </c>
      <c r="CN156">
        <v>192.75</v>
      </c>
      <c r="CO156">
        <v>222.09</v>
      </c>
      <c r="CP156">
        <v>177.82</v>
      </c>
      <c r="CQ156">
        <v>51.83</v>
      </c>
      <c r="CR156">
        <v>100</v>
      </c>
      <c r="CS156">
        <v>68.23</v>
      </c>
      <c r="CT156">
        <v>98.38</v>
      </c>
      <c r="DK156">
        <v>100</v>
      </c>
      <c r="DL156">
        <v>206.38</v>
      </c>
      <c r="DM156">
        <v>218.17</v>
      </c>
      <c r="DW156">
        <v>100</v>
      </c>
      <c r="DX156">
        <v>100.93</v>
      </c>
      <c r="EE156" s="1" t="s">
        <v>81</v>
      </c>
      <c r="EF156">
        <v>267.89999999999998</v>
      </c>
      <c r="EJ156">
        <v>25</v>
      </c>
      <c r="EM156">
        <v>2.33</v>
      </c>
      <c r="EQ156">
        <v>135.71</v>
      </c>
      <c r="ES156">
        <v>64.22</v>
      </c>
      <c r="ET156">
        <v>991.37</v>
      </c>
    </row>
    <row r="157" spans="1:150" x14ac:dyDescent="0.25">
      <c r="A157" s="2">
        <v>36122</v>
      </c>
      <c r="B157">
        <v>256.23</v>
      </c>
      <c r="N157" s="1" t="s">
        <v>81</v>
      </c>
      <c r="AF157">
        <v>261.69</v>
      </c>
      <c r="AI157">
        <v>92.65</v>
      </c>
      <c r="AJ157">
        <v>213.94</v>
      </c>
      <c r="AK157">
        <v>99.29</v>
      </c>
      <c r="AM157">
        <v>125.94</v>
      </c>
      <c r="AN157">
        <v>100</v>
      </c>
      <c r="CA157">
        <v>56.35</v>
      </c>
      <c r="CB157">
        <v>175.98</v>
      </c>
      <c r="CC157">
        <v>232.84</v>
      </c>
      <c r="CD157">
        <v>61.17</v>
      </c>
      <c r="CE157">
        <v>100</v>
      </c>
      <c r="CH157">
        <v>56.84</v>
      </c>
      <c r="CK157">
        <v>100</v>
      </c>
      <c r="CL157">
        <v>1441.76</v>
      </c>
      <c r="CM157">
        <v>58.12</v>
      </c>
      <c r="CN157">
        <v>192.75</v>
      </c>
      <c r="CO157">
        <v>231.68</v>
      </c>
      <c r="CP157">
        <v>177.82</v>
      </c>
      <c r="CQ157">
        <v>51.83</v>
      </c>
      <c r="CR157">
        <v>100</v>
      </c>
      <c r="CS157">
        <v>68.23</v>
      </c>
      <c r="CT157">
        <v>98.38</v>
      </c>
      <c r="DK157">
        <v>100</v>
      </c>
      <c r="DL157">
        <v>206.38</v>
      </c>
      <c r="DM157">
        <v>218.17</v>
      </c>
      <c r="DW157">
        <v>100</v>
      </c>
      <c r="DX157">
        <v>101.3</v>
      </c>
      <c r="EE157" s="1" t="s">
        <v>81</v>
      </c>
      <c r="EF157">
        <v>267.89999999999998</v>
      </c>
      <c r="EJ157">
        <v>25</v>
      </c>
      <c r="EM157">
        <v>2.33</v>
      </c>
      <c r="EQ157">
        <v>135.71</v>
      </c>
      <c r="ES157">
        <v>64.22</v>
      </c>
      <c r="ET157">
        <v>988.22</v>
      </c>
    </row>
    <row r="158" spans="1:150" x14ac:dyDescent="0.25">
      <c r="A158" s="2">
        <v>36129</v>
      </c>
      <c r="B158">
        <v>256.23</v>
      </c>
      <c r="N158" s="1" t="s">
        <v>81</v>
      </c>
      <c r="AF158">
        <v>264.41000000000003</v>
      </c>
      <c r="AI158">
        <v>92.65</v>
      </c>
      <c r="AJ158">
        <v>213.94</v>
      </c>
      <c r="AK158">
        <v>99.29</v>
      </c>
      <c r="AM158">
        <v>125.94</v>
      </c>
      <c r="AN158">
        <v>100</v>
      </c>
      <c r="CA158">
        <v>56.35</v>
      </c>
      <c r="CB158">
        <v>175.98</v>
      </c>
      <c r="CC158">
        <v>232.84</v>
      </c>
      <c r="CD158">
        <v>61.17</v>
      </c>
      <c r="CE158">
        <v>100</v>
      </c>
      <c r="CH158">
        <v>56.84</v>
      </c>
      <c r="CK158">
        <v>100</v>
      </c>
      <c r="CL158">
        <v>1404.01</v>
      </c>
      <c r="CM158">
        <v>58.12</v>
      </c>
      <c r="CN158">
        <v>192.75</v>
      </c>
      <c r="CO158">
        <v>241.27</v>
      </c>
      <c r="CP158">
        <v>177.82</v>
      </c>
      <c r="CQ158">
        <v>51.83</v>
      </c>
      <c r="CR158">
        <v>100</v>
      </c>
      <c r="CS158">
        <v>68.23</v>
      </c>
      <c r="CT158">
        <v>98.38</v>
      </c>
      <c r="DK158">
        <v>100</v>
      </c>
      <c r="DL158">
        <v>206.38</v>
      </c>
      <c r="DM158">
        <v>218.17</v>
      </c>
      <c r="DW158">
        <v>100</v>
      </c>
      <c r="DX158">
        <v>102.98</v>
      </c>
      <c r="EE158" s="1" t="s">
        <v>81</v>
      </c>
      <c r="EF158">
        <v>267.89999999999998</v>
      </c>
      <c r="EJ158">
        <v>28.2</v>
      </c>
      <c r="EM158">
        <v>2.33</v>
      </c>
      <c r="EQ158">
        <v>135.71</v>
      </c>
      <c r="ES158">
        <v>64.22</v>
      </c>
      <c r="ET158">
        <v>991.83</v>
      </c>
    </row>
    <row r="159" spans="1:150" x14ac:dyDescent="0.25">
      <c r="A159" s="2">
        <v>36136</v>
      </c>
      <c r="B159">
        <v>256.23</v>
      </c>
      <c r="N159" s="1" t="s">
        <v>81</v>
      </c>
      <c r="AF159">
        <v>261.02</v>
      </c>
      <c r="AI159">
        <v>92.65</v>
      </c>
      <c r="AJ159">
        <v>213.94</v>
      </c>
      <c r="AK159">
        <v>99.29</v>
      </c>
      <c r="AM159">
        <v>125.94</v>
      </c>
      <c r="AN159">
        <v>100</v>
      </c>
      <c r="CA159">
        <v>56.35</v>
      </c>
      <c r="CB159">
        <v>175.98</v>
      </c>
      <c r="CC159">
        <v>241.98</v>
      </c>
      <c r="CD159">
        <v>61.17</v>
      </c>
      <c r="CE159">
        <v>100</v>
      </c>
      <c r="CH159">
        <v>56.84</v>
      </c>
      <c r="CK159">
        <v>100</v>
      </c>
      <c r="CL159">
        <v>1438.16</v>
      </c>
      <c r="CM159">
        <v>58.12</v>
      </c>
      <c r="CN159">
        <v>192.75</v>
      </c>
      <c r="CO159">
        <v>241.27</v>
      </c>
      <c r="CP159">
        <v>177.82</v>
      </c>
      <c r="CQ159">
        <v>51.83</v>
      </c>
      <c r="CR159">
        <v>100</v>
      </c>
      <c r="CS159">
        <v>68.23</v>
      </c>
      <c r="CT159">
        <v>98.38</v>
      </c>
      <c r="DK159">
        <v>100</v>
      </c>
      <c r="DL159">
        <v>206.38</v>
      </c>
      <c r="DM159">
        <v>218.17</v>
      </c>
      <c r="DW159">
        <v>100</v>
      </c>
      <c r="DX159">
        <v>102.23</v>
      </c>
      <c r="EE159" s="1" t="s">
        <v>81</v>
      </c>
      <c r="EF159">
        <v>267.89999999999998</v>
      </c>
      <c r="EJ159">
        <v>28.2</v>
      </c>
      <c r="EM159">
        <v>2.33</v>
      </c>
      <c r="EQ159">
        <v>135.71</v>
      </c>
      <c r="ES159">
        <v>64.22</v>
      </c>
      <c r="ET159">
        <v>981.92</v>
      </c>
    </row>
    <row r="160" spans="1:150" x14ac:dyDescent="0.25">
      <c r="A160" s="2">
        <v>36143</v>
      </c>
      <c r="B160">
        <v>256.23</v>
      </c>
      <c r="N160" s="1" t="s">
        <v>81</v>
      </c>
      <c r="AF160">
        <v>251.52</v>
      </c>
      <c r="AI160">
        <v>92.65</v>
      </c>
      <c r="AJ160">
        <v>213.94</v>
      </c>
      <c r="AK160">
        <v>99.29</v>
      </c>
      <c r="AM160">
        <v>125.94</v>
      </c>
      <c r="AN160">
        <v>100</v>
      </c>
      <c r="CA160">
        <v>56.35</v>
      </c>
      <c r="CB160">
        <v>175.98</v>
      </c>
      <c r="CC160">
        <v>241.98</v>
      </c>
      <c r="CD160">
        <v>61.17</v>
      </c>
      <c r="CE160">
        <v>100</v>
      </c>
      <c r="CH160">
        <v>56.84</v>
      </c>
      <c r="CK160">
        <v>100</v>
      </c>
      <c r="CL160">
        <v>1443.56</v>
      </c>
      <c r="CM160">
        <v>58.12</v>
      </c>
      <c r="CN160">
        <v>192.75</v>
      </c>
      <c r="CO160">
        <v>241.27</v>
      </c>
      <c r="CP160">
        <v>177.82</v>
      </c>
      <c r="CQ160">
        <v>51.83</v>
      </c>
      <c r="CR160">
        <v>100</v>
      </c>
      <c r="CS160">
        <v>68.23</v>
      </c>
      <c r="CT160">
        <v>98.38</v>
      </c>
      <c r="DK160">
        <v>100</v>
      </c>
      <c r="DL160">
        <v>206.38</v>
      </c>
      <c r="DM160">
        <v>218.17</v>
      </c>
      <c r="DW160">
        <v>100</v>
      </c>
      <c r="DX160">
        <v>102.23</v>
      </c>
      <c r="EE160" s="1" t="s">
        <v>81</v>
      </c>
      <c r="EF160">
        <v>267.89999999999998</v>
      </c>
      <c r="EJ160">
        <v>28.2</v>
      </c>
      <c r="EM160">
        <v>2.33</v>
      </c>
      <c r="EQ160">
        <v>135.71</v>
      </c>
      <c r="ES160">
        <v>64.22</v>
      </c>
      <c r="ET160">
        <v>1030.69</v>
      </c>
    </row>
    <row r="161" spans="1:150" x14ac:dyDescent="0.25">
      <c r="A161" s="2">
        <v>36150</v>
      </c>
      <c r="B161">
        <v>256.23</v>
      </c>
      <c r="N161" s="1" t="s">
        <v>81</v>
      </c>
      <c r="AF161">
        <v>252.2</v>
      </c>
      <c r="AI161">
        <v>92.65</v>
      </c>
      <c r="AJ161">
        <v>213.94</v>
      </c>
      <c r="AK161">
        <v>99.29</v>
      </c>
      <c r="AM161">
        <v>125.94</v>
      </c>
      <c r="AN161">
        <v>100</v>
      </c>
      <c r="CA161">
        <v>56.35</v>
      </c>
      <c r="CB161">
        <v>175.98</v>
      </c>
      <c r="CC161">
        <v>234.46</v>
      </c>
      <c r="CD161">
        <v>61.17</v>
      </c>
      <c r="CE161">
        <v>100</v>
      </c>
      <c r="CH161">
        <v>56.84</v>
      </c>
      <c r="CK161">
        <v>100</v>
      </c>
      <c r="CL161">
        <v>1456.14</v>
      </c>
      <c r="CM161">
        <v>58.12</v>
      </c>
      <c r="CN161">
        <v>192.75</v>
      </c>
      <c r="CO161">
        <v>241.27</v>
      </c>
      <c r="CP161">
        <v>177.82</v>
      </c>
      <c r="CQ161">
        <v>51.83</v>
      </c>
      <c r="CR161">
        <v>100</v>
      </c>
      <c r="CS161">
        <v>68.23</v>
      </c>
      <c r="CT161">
        <v>98.38</v>
      </c>
      <c r="DK161">
        <v>100</v>
      </c>
      <c r="DL161">
        <v>206.38</v>
      </c>
      <c r="DM161">
        <v>218.17</v>
      </c>
      <c r="DW161">
        <v>100</v>
      </c>
      <c r="DX161">
        <v>102.23</v>
      </c>
      <c r="EE161" s="1" t="s">
        <v>81</v>
      </c>
      <c r="EF161">
        <v>267.89999999999998</v>
      </c>
      <c r="EJ161">
        <v>28.2</v>
      </c>
      <c r="EM161">
        <v>2.33</v>
      </c>
      <c r="EQ161">
        <v>135.71</v>
      </c>
      <c r="ES161">
        <v>64.22</v>
      </c>
      <c r="ET161">
        <v>1034.24</v>
      </c>
    </row>
    <row r="162" spans="1:150" x14ac:dyDescent="0.25">
      <c r="A162" s="2">
        <v>36157</v>
      </c>
      <c r="B162">
        <v>256.23</v>
      </c>
      <c r="N162" s="1" t="s">
        <v>81</v>
      </c>
      <c r="AF162">
        <v>254.24</v>
      </c>
      <c r="AI162">
        <v>92.65</v>
      </c>
      <c r="AJ162">
        <v>213.94</v>
      </c>
      <c r="AK162">
        <v>99.29</v>
      </c>
      <c r="AM162">
        <v>125.94</v>
      </c>
      <c r="AN162">
        <v>100</v>
      </c>
      <c r="CA162">
        <v>56.35</v>
      </c>
      <c r="CB162">
        <v>175.98</v>
      </c>
      <c r="CC162">
        <v>268.60000000000002</v>
      </c>
      <c r="CD162">
        <v>61.17</v>
      </c>
      <c r="CE162">
        <v>100</v>
      </c>
      <c r="CH162">
        <v>56.84</v>
      </c>
      <c r="CK162">
        <v>100</v>
      </c>
      <c r="CL162">
        <v>1447.15</v>
      </c>
      <c r="CM162">
        <v>58.9</v>
      </c>
      <c r="CN162">
        <v>192.75</v>
      </c>
      <c r="CO162">
        <v>239.67</v>
      </c>
      <c r="CP162">
        <v>177.82</v>
      </c>
      <c r="CQ162">
        <v>51.83</v>
      </c>
      <c r="CR162">
        <v>100</v>
      </c>
      <c r="CS162">
        <v>68.23</v>
      </c>
      <c r="CT162">
        <v>98.38</v>
      </c>
      <c r="DK162">
        <v>100</v>
      </c>
      <c r="DL162">
        <v>206.38</v>
      </c>
      <c r="DM162">
        <v>218.17</v>
      </c>
      <c r="DW162">
        <v>100</v>
      </c>
      <c r="DX162">
        <v>103.35</v>
      </c>
      <c r="EE162" s="1" t="s">
        <v>81</v>
      </c>
      <c r="EF162">
        <v>267.89999999999998</v>
      </c>
      <c r="EJ162">
        <v>28.2</v>
      </c>
      <c r="EM162">
        <v>2.33</v>
      </c>
      <c r="EQ162">
        <v>135.71</v>
      </c>
      <c r="ES162">
        <v>64.22</v>
      </c>
      <c r="ET162">
        <v>1062.8800000000001</v>
      </c>
    </row>
    <row r="163" spans="1:150" x14ac:dyDescent="0.25">
      <c r="A163" s="2">
        <v>36164</v>
      </c>
      <c r="B163">
        <v>256.23</v>
      </c>
      <c r="N163" s="1" t="s">
        <v>81</v>
      </c>
      <c r="AF163">
        <v>265.08999999999997</v>
      </c>
      <c r="AI163">
        <v>92.65</v>
      </c>
      <c r="AJ163">
        <v>213.94</v>
      </c>
      <c r="AK163">
        <v>99.29</v>
      </c>
      <c r="AM163">
        <v>125.94</v>
      </c>
      <c r="AN163">
        <v>100</v>
      </c>
      <c r="CA163">
        <v>56.35</v>
      </c>
      <c r="CB163">
        <v>175.98</v>
      </c>
      <c r="CC163">
        <v>268.60000000000002</v>
      </c>
      <c r="CD163">
        <v>61.17</v>
      </c>
      <c r="CE163">
        <v>100</v>
      </c>
      <c r="CH163">
        <v>56.84</v>
      </c>
      <c r="CK163">
        <v>100</v>
      </c>
      <c r="CL163">
        <v>1502.44</v>
      </c>
      <c r="CM163">
        <v>58.93</v>
      </c>
      <c r="CN163">
        <v>192.75</v>
      </c>
      <c r="CO163">
        <v>242.4</v>
      </c>
      <c r="CP163">
        <v>177.82</v>
      </c>
      <c r="CQ163">
        <v>51.83</v>
      </c>
      <c r="CR163">
        <v>100</v>
      </c>
      <c r="CS163">
        <v>68.23</v>
      </c>
      <c r="CT163">
        <v>98.38</v>
      </c>
      <c r="DK163">
        <v>100</v>
      </c>
      <c r="DL163">
        <v>206.38</v>
      </c>
      <c r="DM163">
        <v>218.17</v>
      </c>
      <c r="DW163">
        <v>100</v>
      </c>
      <c r="DX163">
        <v>103.95</v>
      </c>
      <c r="EE163" s="1" t="s">
        <v>81</v>
      </c>
      <c r="EF163">
        <v>267.89999999999998</v>
      </c>
      <c r="EJ163">
        <v>28.2</v>
      </c>
      <c r="EM163">
        <v>2.33</v>
      </c>
      <c r="EQ163">
        <v>135.71</v>
      </c>
      <c r="ES163">
        <v>64.22</v>
      </c>
      <c r="ET163">
        <v>1195.0999999999999</v>
      </c>
    </row>
    <row r="164" spans="1:150" x14ac:dyDescent="0.25">
      <c r="A164" s="2">
        <v>36171</v>
      </c>
      <c r="B164">
        <v>256.23</v>
      </c>
      <c r="N164" s="1" t="s">
        <v>81</v>
      </c>
      <c r="AF164">
        <v>279.75</v>
      </c>
      <c r="AI164">
        <v>92.65</v>
      </c>
      <c r="AJ164">
        <v>213.94</v>
      </c>
      <c r="AK164">
        <v>99.29</v>
      </c>
      <c r="AM164">
        <v>125.94</v>
      </c>
      <c r="AN164">
        <v>100</v>
      </c>
      <c r="CA164">
        <v>56.35</v>
      </c>
      <c r="CB164">
        <v>175.98</v>
      </c>
      <c r="CC164">
        <v>268.64</v>
      </c>
      <c r="CD164">
        <v>61.17</v>
      </c>
      <c r="CE164">
        <v>100</v>
      </c>
      <c r="CH164">
        <v>56.84</v>
      </c>
      <c r="CK164">
        <v>100</v>
      </c>
      <c r="CL164">
        <v>1560.51</v>
      </c>
      <c r="CM164">
        <v>58.96</v>
      </c>
      <c r="CN164">
        <v>192.75</v>
      </c>
      <c r="CO164">
        <v>238.77</v>
      </c>
      <c r="CP164">
        <v>177.82</v>
      </c>
      <c r="CQ164">
        <v>51.83</v>
      </c>
      <c r="CR164">
        <v>100</v>
      </c>
      <c r="CS164">
        <v>68.23</v>
      </c>
      <c r="CT164">
        <v>98.38</v>
      </c>
      <c r="DK164">
        <v>100</v>
      </c>
      <c r="DL164">
        <v>206.38</v>
      </c>
      <c r="DM164">
        <v>218.17</v>
      </c>
      <c r="DW164">
        <v>100</v>
      </c>
      <c r="DX164">
        <v>103.95</v>
      </c>
      <c r="EE164" s="1" t="s">
        <v>81</v>
      </c>
      <c r="EF164">
        <v>267.89999999999998</v>
      </c>
      <c r="EJ164">
        <v>28.2</v>
      </c>
      <c r="EM164">
        <v>2.33</v>
      </c>
      <c r="EQ164">
        <v>135.71</v>
      </c>
      <c r="ES164">
        <v>64.22</v>
      </c>
      <c r="ET164">
        <v>1336.44</v>
      </c>
    </row>
    <row r="165" spans="1:150" x14ac:dyDescent="0.25">
      <c r="A165" s="2">
        <v>36178</v>
      </c>
      <c r="B165">
        <v>256.23</v>
      </c>
      <c r="N165" s="1" t="s">
        <v>81</v>
      </c>
      <c r="AF165">
        <v>271.86</v>
      </c>
      <c r="AI165">
        <v>92.65</v>
      </c>
      <c r="AJ165">
        <v>213.94</v>
      </c>
      <c r="AK165">
        <v>99.29</v>
      </c>
      <c r="AM165">
        <v>125.94</v>
      </c>
      <c r="AN165">
        <v>100</v>
      </c>
      <c r="CA165">
        <v>56.35</v>
      </c>
      <c r="CB165">
        <v>175.98</v>
      </c>
      <c r="CC165">
        <v>268.64</v>
      </c>
      <c r="CD165">
        <v>61.17</v>
      </c>
      <c r="CE165">
        <v>100</v>
      </c>
      <c r="CH165">
        <v>56.84</v>
      </c>
      <c r="CK165">
        <v>100</v>
      </c>
      <c r="CL165">
        <v>1524.22</v>
      </c>
      <c r="CM165">
        <v>58.96</v>
      </c>
      <c r="CN165">
        <v>192.75</v>
      </c>
      <c r="CO165">
        <v>234.46</v>
      </c>
      <c r="CP165">
        <v>177.82</v>
      </c>
      <c r="CQ165">
        <v>51.83</v>
      </c>
      <c r="CR165">
        <v>100</v>
      </c>
      <c r="CS165">
        <v>68.23</v>
      </c>
      <c r="CT165">
        <v>98.38</v>
      </c>
      <c r="DK165">
        <v>100</v>
      </c>
      <c r="DL165">
        <v>206.38</v>
      </c>
      <c r="DM165">
        <v>218.17</v>
      </c>
      <c r="DW165">
        <v>100</v>
      </c>
      <c r="DX165">
        <v>103.95</v>
      </c>
      <c r="EE165" s="1" t="s">
        <v>81</v>
      </c>
      <c r="EF165">
        <v>267.89999999999998</v>
      </c>
      <c r="EJ165">
        <v>28.2</v>
      </c>
      <c r="EM165">
        <v>2.33</v>
      </c>
      <c r="EQ165">
        <v>135.71</v>
      </c>
      <c r="ES165">
        <v>64.22</v>
      </c>
      <c r="ET165">
        <v>1274.22</v>
      </c>
    </row>
    <row r="166" spans="1:150" x14ac:dyDescent="0.25">
      <c r="A166" s="2">
        <v>36185</v>
      </c>
      <c r="B166">
        <v>256.23</v>
      </c>
      <c r="N166" s="1" t="s">
        <v>81</v>
      </c>
      <c r="AF166">
        <v>276.37</v>
      </c>
      <c r="AI166">
        <v>92.65</v>
      </c>
      <c r="AJ166">
        <v>213.94</v>
      </c>
      <c r="AK166">
        <v>99.29</v>
      </c>
      <c r="AM166">
        <v>125.94</v>
      </c>
      <c r="AN166">
        <v>100</v>
      </c>
      <c r="CA166">
        <v>56.35</v>
      </c>
      <c r="CB166">
        <v>175.98</v>
      </c>
      <c r="CC166">
        <v>268.64</v>
      </c>
      <c r="CD166">
        <v>61.17</v>
      </c>
      <c r="CE166">
        <v>100</v>
      </c>
      <c r="CH166">
        <v>56.84</v>
      </c>
      <c r="CK166">
        <v>100</v>
      </c>
      <c r="CL166">
        <v>1542.36</v>
      </c>
      <c r="CM166">
        <v>58.67</v>
      </c>
      <c r="CN166">
        <v>192.75</v>
      </c>
      <c r="CO166">
        <v>246.56</v>
      </c>
      <c r="CP166">
        <v>177.82</v>
      </c>
      <c r="CQ166">
        <v>51.83</v>
      </c>
      <c r="CR166">
        <v>100</v>
      </c>
      <c r="CS166">
        <v>68.23</v>
      </c>
      <c r="CT166">
        <v>98.38</v>
      </c>
      <c r="DK166">
        <v>100</v>
      </c>
      <c r="DL166">
        <v>206.38</v>
      </c>
      <c r="DM166">
        <v>218.17</v>
      </c>
      <c r="DW166">
        <v>100</v>
      </c>
      <c r="DX166">
        <v>104.73</v>
      </c>
      <c r="EE166" s="1" t="s">
        <v>81</v>
      </c>
      <c r="EF166">
        <v>267.89999999999998</v>
      </c>
      <c r="EJ166">
        <v>28.2</v>
      </c>
      <c r="EM166">
        <v>2.33</v>
      </c>
      <c r="EQ166">
        <v>135.71</v>
      </c>
      <c r="ES166">
        <v>64.22</v>
      </c>
      <c r="ET166">
        <v>1191.08</v>
      </c>
    </row>
    <row r="167" spans="1:150" x14ac:dyDescent="0.25">
      <c r="A167" s="2">
        <v>36192</v>
      </c>
      <c r="B167">
        <v>256.23</v>
      </c>
      <c r="N167" s="1" t="s">
        <v>81</v>
      </c>
      <c r="AF167">
        <v>296.67</v>
      </c>
      <c r="AI167">
        <v>92.65</v>
      </c>
      <c r="AJ167">
        <v>213.94</v>
      </c>
      <c r="AK167">
        <v>99.29</v>
      </c>
      <c r="AM167">
        <v>125.94</v>
      </c>
      <c r="AN167">
        <v>100</v>
      </c>
      <c r="CA167">
        <v>56.35</v>
      </c>
      <c r="CB167">
        <v>175.98</v>
      </c>
      <c r="CC167">
        <v>268.64</v>
      </c>
      <c r="CD167">
        <v>61.17</v>
      </c>
      <c r="CE167">
        <v>100</v>
      </c>
      <c r="CH167">
        <v>56.84</v>
      </c>
      <c r="CK167">
        <v>100</v>
      </c>
      <c r="CL167">
        <v>1512.12</v>
      </c>
      <c r="CM167">
        <v>58.67</v>
      </c>
      <c r="CN167">
        <v>192.75</v>
      </c>
      <c r="CO167">
        <v>246.56</v>
      </c>
      <c r="CP167">
        <v>177.82</v>
      </c>
      <c r="CQ167">
        <v>51.83</v>
      </c>
      <c r="CR167">
        <v>100</v>
      </c>
      <c r="CS167">
        <v>68.23</v>
      </c>
      <c r="CT167">
        <v>98.38</v>
      </c>
      <c r="DK167">
        <v>100</v>
      </c>
      <c r="DL167">
        <v>206.38</v>
      </c>
      <c r="DM167">
        <v>218.17</v>
      </c>
      <c r="DW167">
        <v>100</v>
      </c>
      <c r="DX167">
        <v>104.73</v>
      </c>
      <c r="EE167" s="1" t="s">
        <v>81</v>
      </c>
      <c r="EF167">
        <v>267.89999999999998</v>
      </c>
      <c r="EJ167">
        <v>28.2</v>
      </c>
      <c r="EM167">
        <v>2.33</v>
      </c>
      <c r="EQ167">
        <v>135.71</v>
      </c>
      <c r="ES167">
        <v>64.22</v>
      </c>
      <c r="ET167">
        <v>1235.4000000000001</v>
      </c>
    </row>
    <row r="168" spans="1:150" x14ac:dyDescent="0.25">
      <c r="A168" s="2">
        <v>36199</v>
      </c>
      <c r="B168">
        <v>256.23</v>
      </c>
      <c r="N168" s="1" t="s">
        <v>81</v>
      </c>
      <c r="AF168">
        <v>314.49</v>
      </c>
      <c r="AI168">
        <v>92.65</v>
      </c>
      <c r="AJ168">
        <v>213.94</v>
      </c>
      <c r="AK168">
        <v>99.29</v>
      </c>
      <c r="AM168">
        <v>125.94</v>
      </c>
      <c r="AN168">
        <v>100</v>
      </c>
      <c r="CA168">
        <v>56.35</v>
      </c>
      <c r="CB168">
        <v>175.98</v>
      </c>
      <c r="CC168">
        <v>268.64</v>
      </c>
      <c r="CD168">
        <v>61.17</v>
      </c>
      <c r="CE168">
        <v>100</v>
      </c>
      <c r="CH168">
        <v>56.84</v>
      </c>
      <c r="CK168">
        <v>100</v>
      </c>
      <c r="CL168">
        <v>1376.03</v>
      </c>
      <c r="CM168">
        <v>58.32</v>
      </c>
      <c r="CN168">
        <v>192.75</v>
      </c>
      <c r="CO168">
        <v>246.56</v>
      </c>
      <c r="CP168">
        <v>177.82</v>
      </c>
      <c r="CQ168">
        <v>51.83</v>
      </c>
      <c r="CR168">
        <v>100</v>
      </c>
      <c r="CS168">
        <v>68.23</v>
      </c>
      <c r="CT168">
        <v>98.38</v>
      </c>
      <c r="DK168">
        <v>100</v>
      </c>
      <c r="DL168">
        <v>206.38</v>
      </c>
      <c r="DM168">
        <v>218.17</v>
      </c>
      <c r="DW168">
        <v>100</v>
      </c>
      <c r="DX168">
        <v>104.73</v>
      </c>
      <c r="EE168" s="1" t="s">
        <v>81</v>
      </c>
      <c r="EF168">
        <v>267.89999999999998</v>
      </c>
      <c r="EJ168">
        <v>28.2</v>
      </c>
      <c r="EM168">
        <v>2.33</v>
      </c>
      <c r="EQ168">
        <v>135.71</v>
      </c>
      <c r="ES168">
        <v>64.22</v>
      </c>
      <c r="ET168">
        <v>1254.6400000000001</v>
      </c>
    </row>
    <row r="169" spans="1:150" x14ac:dyDescent="0.25">
      <c r="A169" s="2">
        <v>36206</v>
      </c>
      <c r="B169">
        <v>256.23</v>
      </c>
      <c r="N169" s="1" t="s">
        <v>81</v>
      </c>
      <c r="AF169">
        <v>333.79</v>
      </c>
      <c r="AI169">
        <v>92.65</v>
      </c>
      <c r="AJ169">
        <v>213.94</v>
      </c>
      <c r="AK169">
        <v>99.29</v>
      </c>
      <c r="AM169">
        <v>125.94</v>
      </c>
      <c r="AN169">
        <v>100</v>
      </c>
      <c r="CA169">
        <v>56.35</v>
      </c>
      <c r="CB169">
        <v>175.98</v>
      </c>
      <c r="CC169">
        <v>268.64</v>
      </c>
      <c r="CD169">
        <v>61.17</v>
      </c>
      <c r="CE169">
        <v>100</v>
      </c>
      <c r="CH169">
        <v>56.84</v>
      </c>
      <c r="CK169">
        <v>100</v>
      </c>
      <c r="CL169">
        <v>1427.44</v>
      </c>
      <c r="CM169">
        <v>59.19</v>
      </c>
      <c r="CN169">
        <v>192.75</v>
      </c>
      <c r="CO169">
        <v>246.56</v>
      </c>
      <c r="CP169">
        <v>177.82</v>
      </c>
      <c r="CQ169">
        <v>51.83</v>
      </c>
      <c r="CR169">
        <v>100</v>
      </c>
      <c r="CS169">
        <v>68.23</v>
      </c>
      <c r="CT169">
        <v>98.38</v>
      </c>
      <c r="DK169">
        <v>100</v>
      </c>
      <c r="DL169">
        <v>206.38</v>
      </c>
      <c r="DM169">
        <v>218.17</v>
      </c>
      <c r="DW169">
        <v>100</v>
      </c>
      <c r="DX169">
        <v>104.26</v>
      </c>
      <c r="EE169" s="1" t="s">
        <v>81</v>
      </c>
      <c r="EF169">
        <v>267.89999999999998</v>
      </c>
      <c r="EJ169">
        <v>28.2</v>
      </c>
      <c r="EM169">
        <v>2.33</v>
      </c>
      <c r="EQ169">
        <v>135.71</v>
      </c>
      <c r="ES169">
        <v>64.22</v>
      </c>
      <c r="ET169">
        <v>1226.83</v>
      </c>
    </row>
    <row r="170" spans="1:150" x14ac:dyDescent="0.25">
      <c r="A170" s="2">
        <v>36213</v>
      </c>
      <c r="B170">
        <v>256.23</v>
      </c>
      <c r="N170" s="1" t="s">
        <v>81</v>
      </c>
      <c r="AF170">
        <v>354.22</v>
      </c>
      <c r="AI170">
        <v>92.65</v>
      </c>
      <c r="AJ170">
        <v>213.94</v>
      </c>
      <c r="AK170">
        <v>99.29</v>
      </c>
      <c r="AM170">
        <v>125.94</v>
      </c>
      <c r="AN170">
        <v>100</v>
      </c>
      <c r="CA170">
        <v>56.35</v>
      </c>
      <c r="CB170">
        <v>175.98</v>
      </c>
      <c r="CC170">
        <v>268.64</v>
      </c>
      <c r="CD170">
        <v>61.17</v>
      </c>
      <c r="CE170">
        <v>100</v>
      </c>
      <c r="CH170">
        <v>56.84</v>
      </c>
      <c r="CK170">
        <v>100</v>
      </c>
      <c r="CL170">
        <v>1469.78</v>
      </c>
      <c r="CM170">
        <v>59.19</v>
      </c>
      <c r="CN170">
        <v>192.75</v>
      </c>
      <c r="CO170">
        <v>246.56</v>
      </c>
      <c r="CP170">
        <v>177.82</v>
      </c>
      <c r="CQ170">
        <v>51.83</v>
      </c>
      <c r="CR170">
        <v>100</v>
      </c>
      <c r="CS170">
        <v>68.23</v>
      </c>
      <c r="CT170">
        <v>98.38</v>
      </c>
      <c r="DK170">
        <v>100</v>
      </c>
      <c r="DL170">
        <v>206.38</v>
      </c>
      <c r="DM170">
        <v>218.17</v>
      </c>
      <c r="DW170">
        <v>100</v>
      </c>
      <c r="DX170">
        <v>104.26</v>
      </c>
      <c r="EE170" s="1" t="s">
        <v>81</v>
      </c>
      <c r="EF170">
        <v>267.89999999999998</v>
      </c>
      <c r="EJ170">
        <v>28.2</v>
      </c>
      <c r="EM170">
        <v>2.33</v>
      </c>
      <c r="EQ170">
        <v>135.71</v>
      </c>
      <c r="ES170">
        <v>64.22</v>
      </c>
      <c r="ET170">
        <v>1207.3800000000001</v>
      </c>
    </row>
    <row r="171" spans="1:150" x14ac:dyDescent="0.25">
      <c r="A171" s="2">
        <v>36220</v>
      </c>
      <c r="B171">
        <v>256.23</v>
      </c>
      <c r="N171" s="1" t="s">
        <v>81</v>
      </c>
      <c r="AF171">
        <v>344</v>
      </c>
      <c r="AI171">
        <v>92.65</v>
      </c>
      <c r="AJ171">
        <v>213.94</v>
      </c>
      <c r="AK171">
        <v>99.29</v>
      </c>
      <c r="AM171">
        <v>125.94</v>
      </c>
      <c r="AN171">
        <v>100</v>
      </c>
      <c r="CA171">
        <v>56.35</v>
      </c>
      <c r="CB171">
        <v>175.98</v>
      </c>
      <c r="CC171">
        <v>268.64</v>
      </c>
      <c r="CD171">
        <v>61.17</v>
      </c>
      <c r="CE171">
        <v>100</v>
      </c>
      <c r="CH171">
        <v>56.84</v>
      </c>
      <c r="CK171">
        <v>100</v>
      </c>
      <c r="CL171">
        <v>1487.93</v>
      </c>
      <c r="CM171">
        <v>59.19</v>
      </c>
      <c r="CN171">
        <v>192.75</v>
      </c>
      <c r="CO171">
        <v>246.56</v>
      </c>
      <c r="CP171">
        <v>177.82</v>
      </c>
      <c r="CQ171">
        <v>51.83</v>
      </c>
      <c r="CR171">
        <v>100</v>
      </c>
      <c r="CS171">
        <v>68.23</v>
      </c>
      <c r="CT171">
        <v>98.38</v>
      </c>
      <c r="DK171">
        <v>100</v>
      </c>
      <c r="DL171">
        <v>206.38</v>
      </c>
      <c r="DM171">
        <v>218.17</v>
      </c>
      <c r="DW171">
        <v>100</v>
      </c>
      <c r="DX171">
        <v>104.42</v>
      </c>
      <c r="EE171" s="1" t="s">
        <v>81</v>
      </c>
      <c r="EF171">
        <v>267.89999999999998</v>
      </c>
      <c r="EJ171">
        <v>28.2</v>
      </c>
      <c r="EM171">
        <v>2.33</v>
      </c>
      <c r="EQ171">
        <v>135.71</v>
      </c>
      <c r="ES171">
        <v>64.22</v>
      </c>
      <c r="ET171">
        <v>1179.55</v>
      </c>
    </row>
    <row r="172" spans="1:150" x14ac:dyDescent="0.25">
      <c r="A172" s="2">
        <v>36227</v>
      </c>
      <c r="B172">
        <v>256.23</v>
      </c>
      <c r="N172" s="1" t="s">
        <v>81</v>
      </c>
      <c r="AF172">
        <v>341.73</v>
      </c>
      <c r="AI172">
        <v>92.65</v>
      </c>
      <c r="AJ172">
        <v>213.94</v>
      </c>
      <c r="AK172">
        <v>99.29</v>
      </c>
      <c r="AM172">
        <v>125.94</v>
      </c>
      <c r="AN172">
        <v>100</v>
      </c>
      <c r="CA172">
        <v>56.35</v>
      </c>
      <c r="CB172">
        <v>175.98</v>
      </c>
      <c r="CC172">
        <v>268.64</v>
      </c>
      <c r="CD172">
        <v>61.17</v>
      </c>
      <c r="CE172">
        <v>100</v>
      </c>
      <c r="CH172">
        <v>56.84</v>
      </c>
      <c r="CK172">
        <v>100</v>
      </c>
      <c r="CL172">
        <v>1493.97</v>
      </c>
      <c r="CM172">
        <v>59.19</v>
      </c>
      <c r="CN172">
        <v>192.75</v>
      </c>
      <c r="CO172">
        <v>246.56</v>
      </c>
      <c r="CP172">
        <v>177.82</v>
      </c>
      <c r="CQ172">
        <v>51.83</v>
      </c>
      <c r="CR172">
        <v>100</v>
      </c>
      <c r="CS172">
        <v>68.23</v>
      </c>
      <c r="CT172">
        <v>98.38</v>
      </c>
      <c r="DK172">
        <v>100</v>
      </c>
      <c r="DL172">
        <v>206.38</v>
      </c>
      <c r="DM172">
        <v>218.17</v>
      </c>
      <c r="DW172">
        <v>100</v>
      </c>
      <c r="DX172">
        <v>104.73</v>
      </c>
      <c r="EE172" s="1" t="s">
        <v>81</v>
      </c>
      <c r="EF172">
        <v>267.89999999999998</v>
      </c>
      <c r="EJ172">
        <v>28.2</v>
      </c>
      <c r="EM172">
        <v>2.33</v>
      </c>
      <c r="EQ172">
        <v>135.71</v>
      </c>
      <c r="ES172">
        <v>64.22</v>
      </c>
      <c r="ET172">
        <v>1159.04</v>
      </c>
    </row>
    <row r="173" spans="1:150" x14ac:dyDescent="0.25">
      <c r="A173" s="2">
        <v>36234</v>
      </c>
      <c r="B173">
        <v>256.23</v>
      </c>
      <c r="N173" s="1" t="s">
        <v>81</v>
      </c>
      <c r="AF173">
        <v>342.87</v>
      </c>
      <c r="AI173">
        <v>92.65</v>
      </c>
      <c r="AJ173">
        <v>213.94</v>
      </c>
      <c r="AK173">
        <v>99.29</v>
      </c>
      <c r="AM173">
        <v>125.94</v>
      </c>
      <c r="AN173">
        <v>100</v>
      </c>
      <c r="CA173">
        <v>56.35</v>
      </c>
      <c r="CB173">
        <v>175.98</v>
      </c>
      <c r="CC173">
        <v>268.64</v>
      </c>
      <c r="CD173">
        <v>61.17</v>
      </c>
      <c r="CE173">
        <v>100</v>
      </c>
      <c r="CH173">
        <v>56.84</v>
      </c>
      <c r="CK173">
        <v>100</v>
      </c>
      <c r="CL173">
        <v>1495.18</v>
      </c>
      <c r="CM173">
        <v>59.19</v>
      </c>
      <c r="CN173">
        <v>192.75</v>
      </c>
      <c r="CO173">
        <v>243.34</v>
      </c>
      <c r="CP173">
        <v>177.82</v>
      </c>
      <c r="CQ173">
        <v>51.83</v>
      </c>
      <c r="CR173">
        <v>100</v>
      </c>
      <c r="CS173">
        <v>68.23</v>
      </c>
      <c r="CT173">
        <v>98.38</v>
      </c>
      <c r="DK173">
        <v>100</v>
      </c>
      <c r="DL173">
        <v>206.38</v>
      </c>
      <c r="DM173">
        <v>218.17</v>
      </c>
      <c r="DW173">
        <v>100</v>
      </c>
      <c r="DX173">
        <v>104.73</v>
      </c>
      <c r="EE173" s="1" t="s">
        <v>81</v>
      </c>
      <c r="EF173">
        <v>267.89999999999998</v>
      </c>
      <c r="EJ173">
        <v>28.2</v>
      </c>
      <c r="EM173">
        <v>2.33</v>
      </c>
      <c r="EQ173">
        <v>135.71</v>
      </c>
      <c r="ES173">
        <v>64.22</v>
      </c>
      <c r="ET173">
        <v>1068.3499999999999</v>
      </c>
    </row>
    <row r="174" spans="1:150" x14ac:dyDescent="0.25">
      <c r="A174" s="2">
        <v>36241</v>
      </c>
      <c r="B174">
        <v>256.23</v>
      </c>
      <c r="N174" s="1" t="s">
        <v>81</v>
      </c>
      <c r="AF174">
        <v>340.6</v>
      </c>
      <c r="AI174">
        <v>92.65</v>
      </c>
      <c r="AJ174">
        <v>213.94</v>
      </c>
      <c r="AK174">
        <v>99.29</v>
      </c>
      <c r="AM174">
        <v>125.94</v>
      </c>
      <c r="AN174">
        <v>100</v>
      </c>
      <c r="CA174">
        <v>56.35</v>
      </c>
      <c r="CB174">
        <v>175.98</v>
      </c>
      <c r="CC174">
        <v>268.64</v>
      </c>
      <c r="CD174">
        <v>61.17</v>
      </c>
      <c r="CE174">
        <v>100</v>
      </c>
      <c r="CH174">
        <v>56.84</v>
      </c>
      <c r="CK174">
        <v>100</v>
      </c>
      <c r="CL174">
        <v>1506.07</v>
      </c>
      <c r="CM174">
        <v>59.19</v>
      </c>
      <c r="CN174">
        <v>192.75</v>
      </c>
      <c r="CO174">
        <v>243.34</v>
      </c>
      <c r="CP174">
        <v>177.82</v>
      </c>
      <c r="CQ174">
        <v>51.83</v>
      </c>
      <c r="CR174">
        <v>100</v>
      </c>
      <c r="CS174">
        <v>68.23</v>
      </c>
      <c r="CT174">
        <v>98.38</v>
      </c>
      <c r="DK174">
        <v>100</v>
      </c>
      <c r="DL174">
        <v>206.38</v>
      </c>
      <c r="DM174">
        <v>218.17</v>
      </c>
      <c r="DW174">
        <v>100</v>
      </c>
      <c r="DX174">
        <v>104.73</v>
      </c>
      <c r="EE174" s="1" t="s">
        <v>81</v>
      </c>
      <c r="EF174">
        <v>267.89999999999998</v>
      </c>
      <c r="EJ174">
        <v>28.2</v>
      </c>
      <c r="EM174">
        <v>2.33</v>
      </c>
      <c r="EQ174">
        <v>135.71</v>
      </c>
      <c r="ES174">
        <v>64.22</v>
      </c>
      <c r="ET174">
        <v>1058.3</v>
      </c>
    </row>
    <row r="175" spans="1:150" x14ac:dyDescent="0.25">
      <c r="A175" s="2">
        <v>36248</v>
      </c>
      <c r="B175">
        <v>256.23</v>
      </c>
      <c r="N175" s="1" t="s">
        <v>81</v>
      </c>
      <c r="AF175">
        <v>308.81</v>
      </c>
      <c r="AI175">
        <v>92.65</v>
      </c>
      <c r="AJ175">
        <v>213.94</v>
      </c>
      <c r="AK175">
        <v>99.29</v>
      </c>
      <c r="AM175">
        <v>125.94</v>
      </c>
      <c r="AN175">
        <v>100</v>
      </c>
      <c r="CA175">
        <v>56.35</v>
      </c>
      <c r="CB175">
        <v>175.98</v>
      </c>
      <c r="CC175">
        <v>268.64</v>
      </c>
      <c r="CD175">
        <v>61.17</v>
      </c>
      <c r="CE175">
        <v>100</v>
      </c>
      <c r="CH175">
        <v>56.84</v>
      </c>
      <c r="CK175">
        <v>100</v>
      </c>
      <c r="CL175">
        <v>1415.34</v>
      </c>
      <c r="CM175">
        <v>59.19</v>
      </c>
      <c r="CN175">
        <v>192.75</v>
      </c>
      <c r="CO175">
        <v>243.34</v>
      </c>
      <c r="CP175">
        <v>177.82</v>
      </c>
      <c r="CQ175">
        <v>51.83</v>
      </c>
      <c r="CR175">
        <v>100</v>
      </c>
      <c r="CS175">
        <v>68.23</v>
      </c>
      <c r="CT175">
        <v>98.38</v>
      </c>
      <c r="DK175">
        <v>100</v>
      </c>
      <c r="DL175">
        <v>206.38</v>
      </c>
      <c r="DM175">
        <v>218.17</v>
      </c>
      <c r="DW175">
        <v>100</v>
      </c>
      <c r="DX175">
        <v>104.88</v>
      </c>
      <c r="EE175" s="1" t="s">
        <v>81</v>
      </c>
      <c r="EF175">
        <v>267.89999999999998</v>
      </c>
      <c r="EJ175">
        <v>28.2</v>
      </c>
      <c r="EM175">
        <v>2.33</v>
      </c>
      <c r="EQ175">
        <v>135.71</v>
      </c>
      <c r="ES175">
        <v>64.22</v>
      </c>
      <c r="ET175">
        <v>1018.9</v>
      </c>
    </row>
    <row r="176" spans="1:150" x14ac:dyDescent="0.25">
      <c r="A176" s="2">
        <v>36255</v>
      </c>
      <c r="B176">
        <v>256.23</v>
      </c>
      <c r="N176" s="1" t="s">
        <v>81</v>
      </c>
      <c r="AF176">
        <v>309.94</v>
      </c>
      <c r="AI176">
        <v>92.65</v>
      </c>
      <c r="AJ176">
        <v>213.94</v>
      </c>
      <c r="AK176">
        <v>99.29</v>
      </c>
      <c r="AM176">
        <v>125.94</v>
      </c>
      <c r="AN176">
        <v>100</v>
      </c>
      <c r="CA176">
        <v>56.35</v>
      </c>
      <c r="CB176">
        <v>175.98</v>
      </c>
      <c r="CC176">
        <v>268.64</v>
      </c>
      <c r="CD176">
        <v>61.17</v>
      </c>
      <c r="CE176">
        <v>100</v>
      </c>
      <c r="CH176">
        <v>56.84</v>
      </c>
      <c r="CK176">
        <v>100</v>
      </c>
      <c r="CL176">
        <v>1475.83</v>
      </c>
      <c r="CM176">
        <v>59.19</v>
      </c>
      <c r="CN176">
        <v>192.75</v>
      </c>
      <c r="CO176">
        <v>243.34</v>
      </c>
      <c r="CP176">
        <v>177.82</v>
      </c>
      <c r="CQ176">
        <v>51.83</v>
      </c>
      <c r="CR176">
        <v>100</v>
      </c>
      <c r="CS176">
        <v>68.23</v>
      </c>
      <c r="CT176">
        <v>98.38</v>
      </c>
      <c r="DK176">
        <v>100</v>
      </c>
      <c r="DL176">
        <v>206.38</v>
      </c>
      <c r="DM176">
        <v>218.17</v>
      </c>
      <c r="DW176">
        <v>100</v>
      </c>
      <c r="DX176">
        <v>104.88</v>
      </c>
      <c r="EE176" s="1" t="s">
        <v>81</v>
      </c>
      <c r="EF176">
        <v>267.89999999999998</v>
      </c>
      <c r="EJ176">
        <v>28.2</v>
      </c>
      <c r="EM176">
        <v>2.33</v>
      </c>
      <c r="EQ176">
        <v>135.71</v>
      </c>
      <c r="ES176">
        <v>64.22</v>
      </c>
      <c r="ET176">
        <v>1006.74</v>
      </c>
    </row>
    <row r="177" spans="1:150" x14ac:dyDescent="0.25">
      <c r="A177" s="2">
        <v>36262</v>
      </c>
      <c r="B177">
        <v>256.23</v>
      </c>
      <c r="N177" s="1" t="s">
        <v>81</v>
      </c>
      <c r="AF177">
        <v>319.02999999999997</v>
      </c>
      <c r="AI177">
        <v>92.65</v>
      </c>
      <c r="AJ177">
        <v>213.94</v>
      </c>
      <c r="AK177">
        <v>99.29</v>
      </c>
      <c r="AM177">
        <v>125.94</v>
      </c>
      <c r="AN177">
        <v>100</v>
      </c>
      <c r="CA177">
        <v>56.35</v>
      </c>
      <c r="CB177">
        <v>175.98</v>
      </c>
      <c r="CC177">
        <v>268.64</v>
      </c>
      <c r="CD177">
        <v>61.17</v>
      </c>
      <c r="CE177">
        <v>100</v>
      </c>
      <c r="CH177">
        <v>56.84</v>
      </c>
      <c r="CK177">
        <v>100</v>
      </c>
      <c r="CL177">
        <v>1421.39</v>
      </c>
      <c r="CM177">
        <v>59.19</v>
      </c>
      <c r="CN177">
        <v>192.75</v>
      </c>
      <c r="CO177">
        <v>243.34</v>
      </c>
      <c r="CP177">
        <v>177.82</v>
      </c>
      <c r="CQ177">
        <v>51.83</v>
      </c>
      <c r="CR177">
        <v>100</v>
      </c>
      <c r="CS177">
        <v>68.23</v>
      </c>
      <c r="CT177">
        <v>98.38</v>
      </c>
      <c r="DK177">
        <v>100</v>
      </c>
      <c r="DL177">
        <v>206.38</v>
      </c>
      <c r="DM177">
        <v>218.17</v>
      </c>
      <c r="DW177">
        <v>100</v>
      </c>
      <c r="DX177">
        <v>105.19</v>
      </c>
      <c r="EE177" s="1" t="s">
        <v>81</v>
      </c>
      <c r="EF177">
        <v>267.89999999999998</v>
      </c>
      <c r="EJ177">
        <v>28.2</v>
      </c>
      <c r="EM177">
        <v>2.33</v>
      </c>
      <c r="EQ177">
        <v>135.71</v>
      </c>
      <c r="ES177">
        <v>64.22</v>
      </c>
      <c r="ET177">
        <v>1006.11</v>
      </c>
    </row>
    <row r="178" spans="1:150" x14ac:dyDescent="0.25">
      <c r="A178" s="2">
        <v>36269</v>
      </c>
      <c r="B178">
        <v>256.23</v>
      </c>
      <c r="N178" s="1" t="s">
        <v>81</v>
      </c>
      <c r="AF178">
        <v>313.35000000000002</v>
      </c>
      <c r="AI178">
        <v>92.65</v>
      </c>
      <c r="AJ178">
        <v>213.94</v>
      </c>
      <c r="AK178">
        <v>99.29</v>
      </c>
      <c r="AM178">
        <v>125.94</v>
      </c>
      <c r="AN178">
        <v>100</v>
      </c>
      <c r="CA178">
        <v>56.35</v>
      </c>
      <c r="CB178">
        <v>175.98</v>
      </c>
      <c r="CC178">
        <v>268.64</v>
      </c>
      <c r="CD178">
        <v>61.17</v>
      </c>
      <c r="CE178">
        <v>100</v>
      </c>
      <c r="CH178">
        <v>56.84</v>
      </c>
      <c r="CK178">
        <v>100</v>
      </c>
      <c r="CL178">
        <v>1287.72</v>
      </c>
      <c r="CM178">
        <v>59.19</v>
      </c>
      <c r="CN178">
        <v>192.75</v>
      </c>
      <c r="CO178">
        <v>243.34</v>
      </c>
      <c r="CP178">
        <v>177.82</v>
      </c>
      <c r="CQ178">
        <v>51.83</v>
      </c>
      <c r="CR178">
        <v>100</v>
      </c>
      <c r="CS178">
        <v>68.23</v>
      </c>
      <c r="CT178">
        <v>98.38</v>
      </c>
      <c r="DK178">
        <v>100</v>
      </c>
      <c r="DL178">
        <v>206.38</v>
      </c>
      <c r="DM178">
        <v>218.17</v>
      </c>
      <c r="DW178">
        <v>100</v>
      </c>
      <c r="DX178">
        <v>105.19</v>
      </c>
      <c r="EE178" s="1" t="s">
        <v>81</v>
      </c>
      <c r="EF178">
        <v>267.89999999999998</v>
      </c>
      <c r="EJ178">
        <v>28.2</v>
      </c>
      <c r="EM178">
        <v>2.33</v>
      </c>
      <c r="EQ178">
        <v>135.71</v>
      </c>
      <c r="ES178">
        <v>64.22</v>
      </c>
      <c r="ET178">
        <v>976.11</v>
      </c>
    </row>
    <row r="179" spans="1:150" x14ac:dyDescent="0.25">
      <c r="A179" s="2">
        <v>36276</v>
      </c>
      <c r="B179">
        <v>256.23</v>
      </c>
      <c r="N179" s="1" t="s">
        <v>81</v>
      </c>
      <c r="AF179">
        <v>305.39999999999998</v>
      </c>
      <c r="AI179">
        <v>92.65</v>
      </c>
      <c r="AJ179">
        <v>213.94</v>
      </c>
      <c r="AK179">
        <v>99.29</v>
      </c>
      <c r="AM179">
        <v>125.94</v>
      </c>
      <c r="AN179">
        <v>100</v>
      </c>
      <c r="CA179">
        <v>56.35</v>
      </c>
      <c r="CB179">
        <v>175.98</v>
      </c>
      <c r="CC179">
        <v>268.64</v>
      </c>
      <c r="CD179">
        <v>61.17</v>
      </c>
      <c r="CE179">
        <v>100</v>
      </c>
      <c r="CH179">
        <v>56.84</v>
      </c>
      <c r="CK179">
        <v>100</v>
      </c>
      <c r="CL179">
        <v>1294.3699999999999</v>
      </c>
      <c r="CM179">
        <v>59.19</v>
      </c>
      <c r="CN179">
        <v>192.75</v>
      </c>
      <c r="CO179">
        <v>243.34</v>
      </c>
      <c r="CP179">
        <v>177.82</v>
      </c>
      <c r="CQ179">
        <v>51.83</v>
      </c>
      <c r="CR179">
        <v>100</v>
      </c>
      <c r="CS179">
        <v>68.23</v>
      </c>
      <c r="CT179">
        <v>98.38</v>
      </c>
      <c r="DK179">
        <v>100</v>
      </c>
      <c r="DL179">
        <v>206.38</v>
      </c>
      <c r="DM179">
        <v>218.17</v>
      </c>
      <c r="DW179">
        <v>100</v>
      </c>
      <c r="DX179">
        <v>105.97</v>
      </c>
      <c r="EE179" s="1" t="s">
        <v>81</v>
      </c>
      <c r="EF179">
        <v>267.89999999999998</v>
      </c>
      <c r="EJ179">
        <v>28.2</v>
      </c>
      <c r="EM179">
        <v>2.33</v>
      </c>
      <c r="EQ179">
        <v>135.71</v>
      </c>
      <c r="ES179">
        <v>64.22</v>
      </c>
      <c r="ET179">
        <v>973.39</v>
      </c>
    </row>
    <row r="180" spans="1:150" x14ac:dyDescent="0.25">
      <c r="A180" s="2">
        <v>36283</v>
      </c>
      <c r="B180">
        <v>256.23</v>
      </c>
      <c r="N180" s="1" t="s">
        <v>81</v>
      </c>
      <c r="AF180">
        <v>300.86</v>
      </c>
      <c r="AI180">
        <v>92.65</v>
      </c>
      <c r="AJ180">
        <v>213.94</v>
      </c>
      <c r="AK180">
        <v>99.29</v>
      </c>
      <c r="AM180">
        <v>125.94</v>
      </c>
      <c r="AN180">
        <v>100</v>
      </c>
      <c r="CA180">
        <v>56.35</v>
      </c>
      <c r="CB180">
        <v>175.98</v>
      </c>
      <c r="CC180">
        <v>268.64</v>
      </c>
      <c r="CD180">
        <v>61.17</v>
      </c>
      <c r="CE180">
        <v>100</v>
      </c>
      <c r="CH180">
        <v>56.84</v>
      </c>
      <c r="CK180">
        <v>100</v>
      </c>
      <c r="CL180">
        <v>1314.94</v>
      </c>
      <c r="CM180">
        <v>59.19</v>
      </c>
      <c r="CN180">
        <v>192.75</v>
      </c>
      <c r="CO180">
        <v>243.34</v>
      </c>
      <c r="CP180">
        <v>177.82</v>
      </c>
      <c r="CQ180">
        <v>51.83</v>
      </c>
      <c r="CR180">
        <v>100</v>
      </c>
      <c r="CS180">
        <v>68.23</v>
      </c>
      <c r="CT180">
        <v>98.38</v>
      </c>
      <c r="DK180">
        <v>100</v>
      </c>
      <c r="DL180">
        <v>206.38</v>
      </c>
      <c r="DM180">
        <v>218.17</v>
      </c>
      <c r="DW180">
        <v>100</v>
      </c>
      <c r="DX180">
        <v>106.12</v>
      </c>
      <c r="EE180" s="1" t="s">
        <v>81</v>
      </c>
      <c r="EF180">
        <v>267.89999999999998</v>
      </c>
      <c r="EJ180">
        <v>28.2</v>
      </c>
      <c r="EM180">
        <v>2.33</v>
      </c>
      <c r="EQ180">
        <v>135.71</v>
      </c>
      <c r="ES180">
        <v>64.22</v>
      </c>
      <c r="ET180">
        <v>945.45</v>
      </c>
    </row>
    <row r="181" spans="1:150" x14ac:dyDescent="0.25">
      <c r="A181" s="2">
        <v>36290</v>
      </c>
      <c r="B181">
        <v>256.23</v>
      </c>
      <c r="N181" s="1" t="s">
        <v>81</v>
      </c>
      <c r="AF181">
        <v>312.20999999999998</v>
      </c>
      <c r="AI181">
        <v>92.65</v>
      </c>
      <c r="AJ181">
        <v>213.94</v>
      </c>
      <c r="AK181">
        <v>99.29</v>
      </c>
      <c r="AM181">
        <v>125.94</v>
      </c>
      <c r="AN181">
        <v>100</v>
      </c>
      <c r="CA181">
        <v>56.35</v>
      </c>
      <c r="CB181">
        <v>175.98</v>
      </c>
      <c r="CC181">
        <v>268.64</v>
      </c>
      <c r="CD181">
        <v>61.17</v>
      </c>
      <c r="CE181">
        <v>100</v>
      </c>
      <c r="CH181">
        <v>56.84</v>
      </c>
      <c r="CK181">
        <v>100</v>
      </c>
      <c r="CL181">
        <v>1311.91</v>
      </c>
      <c r="CM181">
        <v>59.19</v>
      </c>
      <c r="CN181">
        <v>192.75</v>
      </c>
      <c r="CO181">
        <v>207.84</v>
      </c>
      <c r="CP181">
        <v>177.82</v>
      </c>
      <c r="CQ181">
        <v>51.83</v>
      </c>
      <c r="CR181">
        <v>100</v>
      </c>
      <c r="CS181">
        <v>68.23</v>
      </c>
      <c r="CT181">
        <v>98.38</v>
      </c>
      <c r="DK181">
        <v>100</v>
      </c>
      <c r="DL181">
        <v>206.38</v>
      </c>
      <c r="DM181">
        <v>218.17</v>
      </c>
      <c r="DW181">
        <v>100</v>
      </c>
      <c r="DX181">
        <v>105.97</v>
      </c>
      <c r="EE181" s="1" t="s">
        <v>81</v>
      </c>
      <c r="EF181">
        <v>267.89999999999998</v>
      </c>
      <c r="EJ181">
        <v>28.2</v>
      </c>
      <c r="EM181">
        <v>2.33</v>
      </c>
      <c r="EQ181">
        <v>135.71</v>
      </c>
      <c r="ES181">
        <v>64.22</v>
      </c>
      <c r="ET181">
        <v>945.88</v>
      </c>
    </row>
    <row r="182" spans="1:150" x14ac:dyDescent="0.25">
      <c r="A182" s="2">
        <v>36297</v>
      </c>
      <c r="B182">
        <v>256.23</v>
      </c>
      <c r="N182" s="1" t="s">
        <v>81</v>
      </c>
      <c r="AF182">
        <v>308.81</v>
      </c>
      <c r="AI182">
        <v>92.65</v>
      </c>
      <c r="AJ182">
        <v>213.94</v>
      </c>
      <c r="AK182">
        <v>99.29</v>
      </c>
      <c r="AM182">
        <v>125.94</v>
      </c>
      <c r="AN182">
        <v>100</v>
      </c>
      <c r="CA182">
        <v>56.35</v>
      </c>
      <c r="CB182">
        <v>175.98</v>
      </c>
      <c r="CC182">
        <v>268.64</v>
      </c>
      <c r="CD182">
        <v>61.17</v>
      </c>
      <c r="CE182">
        <v>100</v>
      </c>
      <c r="CH182">
        <v>56.84</v>
      </c>
      <c r="CK182">
        <v>100</v>
      </c>
      <c r="CL182">
        <v>1282.28</v>
      </c>
      <c r="CM182">
        <v>59.19</v>
      </c>
      <c r="CN182">
        <v>192.75</v>
      </c>
      <c r="CO182">
        <v>219.14</v>
      </c>
      <c r="CP182">
        <v>177.82</v>
      </c>
      <c r="CQ182">
        <v>51.83</v>
      </c>
      <c r="CR182">
        <v>100</v>
      </c>
      <c r="CS182">
        <v>68.23</v>
      </c>
      <c r="CT182">
        <v>98.38</v>
      </c>
      <c r="DK182">
        <v>100</v>
      </c>
      <c r="DL182">
        <v>206.38</v>
      </c>
      <c r="DM182">
        <v>218.17</v>
      </c>
      <c r="DW182">
        <v>100</v>
      </c>
      <c r="DX182">
        <v>105.5</v>
      </c>
      <c r="EE182" s="1" t="s">
        <v>81</v>
      </c>
      <c r="EF182">
        <v>267.89999999999998</v>
      </c>
      <c r="EJ182">
        <v>28.2</v>
      </c>
      <c r="EM182">
        <v>2.33</v>
      </c>
      <c r="EQ182">
        <v>135.71</v>
      </c>
      <c r="ES182">
        <v>64.22</v>
      </c>
      <c r="ET182">
        <v>945.25</v>
      </c>
    </row>
    <row r="183" spans="1:150" x14ac:dyDescent="0.25">
      <c r="A183" s="2">
        <v>36304</v>
      </c>
      <c r="B183">
        <v>256.23</v>
      </c>
      <c r="N183" s="1" t="s">
        <v>81</v>
      </c>
      <c r="AF183">
        <v>311.08</v>
      </c>
      <c r="AI183">
        <v>92.65</v>
      </c>
      <c r="AJ183">
        <v>213.94</v>
      </c>
      <c r="AK183">
        <v>99.29</v>
      </c>
      <c r="AM183">
        <v>125.94</v>
      </c>
      <c r="AN183">
        <v>100</v>
      </c>
      <c r="CA183">
        <v>56.35</v>
      </c>
      <c r="CB183">
        <v>175.98</v>
      </c>
      <c r="CC183">
        <v>268.64</v>
      </c>
      <c r="CD183">
        <v>61.17</v>
      </c>
      <c r="CE183">
        <v>100</v>
      </c>
      <c r="CH183">
        <v>56.84</v>
      </c>
      <c r="CK183">
        <v>100</v>
      </c>
      <c r="CL183">
        <v>1288.33</v>
      </c>
      <c r="CM183">
        <v>59.19</v>
      </c>
      <c r="CN183">
        <v>192.75</v>
      </c>
      <c r="CO183">
        <v>217.79</v>
      </c>
      <c r="CP183">
        <v>177.82</v>
      </c>
      <c r="CQ183">
        <v>51.83</v>
      </c>
      <c r="CR183">
        <v>100</v>
      </c>
      <c r="CS183">
        <v>68.23</v>
      </c>
      <c r="CT183">
        <v>98.38</v>
      </c>
      <c r="DK183">
        <v>100</v>
      </c>
      <c r="DL183">
        <v>206.38</v>
      </c>
      <c r="DM183">
        <v>218.17</v>
      </c>
      <c r="DW183">
        <v>100</v>
      </c>
      <c r="DX183">
        <v>105.5</v>
      </c>
      <c r="EE183" s="1" t="s">
        <v>81</v>
      </c>
      <c r="EF183">
        <v>267.89999999999998</v>
      </c>
      <c r="EJ183">
        <v>28.2</v>
      </c>
      <c r="EM183">
        <v>2.33</v>
      </c>
      <c r="EQ183">
        <v>135.71</v>
      </c>
      <c r="ES183">
        <v>64.22</v>
      </c>
      <c r="ET183">
        <v>946.73</v>
      </c>
    </row>
    <row r="184" spans="1:150" x14ac:dyDescent="0.25">
      <c r="A184" s="2">
        <v>36311</v>
      </c>
      <c r="B184">
        <v>256.23</v>
      </c>
      <c r="N184" s="1" t="s">
        <v>81</v>
      </c>
      <c r="AF184">
        <v>300.86</v>
      </c>
      <c r="AI184">
        <v>92.65</v>
      </c>
      <c r="AJ184">
        <v>213.94</v>
      </c>
      <c r="AK184">
        <v>99.29</v>
      </c>
      <c r="AM184">
        <v>125.94</v>
      </c>
      <c r="AN184">
        <v>100</v>
      </c>
      <c r="CA184">
        <v>56.35</v>
      </c>
      <c r="CB184">
        <v>175.98</v>
      </c>
      <c r="CC184">
        <v>268.64</v>
      </c>
      <c r="CD184">
        <v>61.17</v>
      </c>
      <c r="CE184">
        <v>100</v>
      </c>
      <c r="CH184">
        <v>56.84</v>
      </c>
      <c r="CK184">
        <v>100</v>
      </c>
      <c r="CL184">
        <v>1282.28</v>
      </c>
      <c r="CM184">
        <v>59.19</v>
      </c>
      <c r="CN184">
        <v>192.75</v>
      </c>
      <c r="CO184">
        <v>217.79</v>
      </c>
      <c r="CP184">
        <v>177.82</v>
      </c>
      <c r="CQ184">
        <v>51.83</v>
      </c>
      <c r="CR184">
        <v>100</v>
      </c>
      <c r="CS184">
        <v>68.23</v>
      </c>
      <c r="CT184">
        <v>98.38</v>
      </c>
      <c r="DK184">
        <v>100</v>
      </c>
      <c r="DL184">
        <v>206.38</v>
      </c>
      <c r="DM184">
        <v>218.17</v>
      </c>
      <c r="DW184">
        <v>100</v>
      </c>
      <c r="DX184">
        <v>105.19</v>
      </c>
      <c r="EE184" s="1" t="s">
        <v>81</v>
      </c>
      <c r="EF184">
        <v>267.89999999999998</v>
      </c>
      <c r="EJ184">
        <v>28.2</v>
      </c>
      <c r="EM184">
        <v>2.33</v>
      </c>
      <c r="EQ184">
        <v>135.71</v>
      </c>
      <c r="ES184">
        <v>64.22</v>
      </c>
      <c r="ET184">
        <v>942.94</v>
      </c>
    </row>
    <row r="185" spans="1:150" x14ac:dyDescent="0.25">
      <c r="A185" s="2">
        <v>36318</v>
      </c>
      <c r="B185">
        <v>256.23</v>
      </c>
      <c r="N185" s="1" t="s">
        <v>81</v>
      </c>
      <c r="AF185">
        <v>300.86</v>
      </c>
      <c r="AI185">
        <v>92.65</v>
      </c>
      <c r="AJ185">
        <v>213.94</v>
      </c>
      <c r="AK185">
        <v>99.29</v>
      </c>
      <c r="AM185">
        <v>125.94</v>
      </c>
      <c r="AN185">
        <v>100</v>
      </c>
      <c r="CA185">
        <v>56.35</v>
      </c>
      <c r="CB185">
        <v>175.98</v>
      </c>
      <c r="CC185">
        <v>268.64</v>
      </c>
      <c r="CD185">
        <v>61.17</v>
      </c>
      <c r="CE185">
        <v>100</v>
      </c>
      <c r="CH185">
        <v>56.84</v>
      </c>
      <c r="CK185">
        <v>100</v>
      </c>
      <c r="CL185">
        <v>1313.73</v>
      </c>
      <c r="CM185">
        <v>59.19</v>
      </c>
      <c r="CN185">
        <v>192.75</v>
      </c>
      <c r="CO185">
        <v>217.79</v>
      </c>
      <c r="CP185">
        <v>177.82</v>
      </c>
      <c r="CQ185">
        <v>51.83</v>
      </c>
      <c r="CR185">
        <v>100</v>
      </c>
      <c r="CS185">
        <v>68.23</v>
      </c>
      <c r="CT185">
        <v>98.38</v>
      </c>
      <c r="DK185">
        <v>100</v>
      </c>
      <c r="DL185">
        <v>206.38</v>
      </c>
      <c r="DM185">
        <v>218.17</v>
      </c>
      <c r="DW185">
        <v>100</v>
      </c>
      <c r="DX185">
        <v>105.19</v>
      </c>
      <c r="EE185" s="1" t="s">
        <v>81</v>
      </c>
      <c r="EF185">
        <v>267.89999999999998</v>
      </c>
      <c r="EJ185">
        <v>28.2</v>
      </c>
      <c r="EM185">
        <v>2.33</v>
      </c>
      <c r="EQ185">
        <v>135.71</v>
      </c>
      <c r="ES185">
        <v>64.22</v>
      </c>
      <c r="ET185">
        <v>968.63</v>
      </c>
    </row>
    <row r="186" spans="1:150" x14ac:dyDescent="0.25">
      <c r="A186" s="2">
        <v>36325</v>
      </c>
      <c r="B186">
        <v>256.23</v>
      </c>
      <c r="N186" s="1" t="s">
        <v>81</v>
      </c>
      <c r="AF186">
        <v>300.86</v>
      </c>
      <c r="AI186">
        <v>92.65</v>
      </c>
      <c r="AJ186">
        <v>213.94</v>
      </c>
      <c r="AK186">
        <v>99.29</v>
      </c>
      <c r="AM186">
        <v>125.94</v>
      </c>
      <c r="AN186">
        <v>100</v>
      </c>
      <c r="CA186">
        <v>56.35</v>
      </c>
      <c r="CB186">
        <v>175.98</v>
      </c>
      <c r="CC186">
        <v>268.64</v>
      </c>
      <c r="CD186">
        <v>61.17</v>
      </c>
      <c r="CE186">
        <v>100</v>
      </c>
      <c r="CH186">
        <v>56.84</v>
      </c>
      <c r="CK186">
        <v>100</v>
      </c>
      <c r="CL186">
        <v>1250.83</v>
      </c>
      <c r="CM186">
        <v>59.19</v>
      </c>
      <c r="CN186">
        <v>192.75</v>
      </c>
      <c r="CO186">
        <v>217.79</v>
      </c>
      <c r="CP186">
        <v>177.82</v>
      </c>
      <c r="CQ186">
        <v>51.83</v>
      </c>
      <c r="CR186">
        <v>100</v>
      </c>
      <c r="CS186">
        <v>68.23</v>
      </c>
      <c r="CT186">
        <v>98.38</v>
      </c>
      <c r="DK186">
        <v>100</v>
      </c>
      <c r="DL186">
        <v>206.38</v>
      </c>
      <c r="DM186">
        <v>218.17</v>
      </c>
      <c r="DW186">
        <v>100</v>
      </c>
      <c r="DX186">
        <v>104.88</v>
      </c>
      <c r="EE186" s="1" t="s">
        <v>81</v>
      </c>
      <c r="EF186">
        <v>267.89999999999998</v>
      </c>
      <c r="EJ186">
        <v>28.2</v>
      </c>
      <c r="EM186">
        <v>2.33</v>
      </c>
      <c r="EQ186">
        <v>135.71</v>
      </c>
      <c r="ES186">
        <v>64.22</v>
      </c>
      <c r="ET186">
        <v>1019.61</v>
      </c>
    </row>
    <row r="187" spans="1:150" x14ac:dyDescent="0.25">
      <c r="A187" s="2">
        <v>36332</v>
      </c>
      <c r="B187">
        <v>256.23</v>
      </c>
      <c r="N187" s="1" t="s">
        <v>81</v>
      </c>
      <c r="AF187">
        <v>300.86</v>
      </c>
      <c r="AI187">
        <v>92.65</v>
      </c>
      <c r="AJ187">
        <v>213.94</v>
      </c>
      <c r="AK187">
        <v>99.29</v>
      </c>
      <c r="AM187">
        <v>125.94</v>
      </c>
      <c r="AN187">
        <v>100</v>
      </c>
      <c r="CA187">
        <v>56.35</v>
      </c>
      <c r="CB187">
        <v>175.98</v>
      </c>
      <c r="CC187">
        <v>268.64</v>
      </c>
      <c r="CD187">
        <v>61.17</v>
      </c>
      <c r="CE187">
        <v>100</v>
      </c>
      <c r="CH187">
        <v>56.84</v>
      </c>
      <c r="CK187">
        <v>100</v>
      </c>
      <c r="CL187">
        <v>1273.81</v>
      </c>
      <c r="CM187">
        <v>59.19</v>
      </c>
      <c r="CN187">
        <v>192.75</v>
      </c>
      <c r="CO187">
        <v>217.79</v>
      </c>
      <c r="CP187">
        <v>177.82</v>
      </c>
      <c r="CQ187">
        <v>51.83</v>
      </c>
      <c r="CR187">
        <v>100</v>
      </c>
      <c r="CS187">
        <v>68.23</v>
      </c>
      <c r="CT187">
        <v>98.38</v>
      </c>
      <c r="DK187">
        <v>100</v>
      </c>
      <c r="DL187">
        <v>206.38</v>
      </c>
      <c r="DM187">
        <v>218.17</v>
      </c>
      <c r="DW187">
        <v>100</v>
      </c>
      <c r="DX187">
        <v>105.19</v>
      </c>
      <c r="EE187" s="1" t="s">
        <v>81</v>
      </c>
      <c r="EF187">
        <v>267.89999999999998</v>
      </c>
      <c r="EJ187">
        <v>28.2</v>
      </c>
      <c r="EM187">
        <v>2.33</v>
      </c>
      <c r="EQ187">
        <v>135.71</v>
      </c>
      <c r="ES187">
        <v>64.22</v>
      </c>
      <c r="ET187">
        <v>1015.83</v>
      </c>
    </row>
    <row r="188" spans="1:150" x14ac:dyDescent="0.25">
      <c r="A188" s="2">
        <v>36339</v>
      </c>
      <c r="B188">
        <v>256.23</v>
      </c>
      <c r="N188" s="1" t="s">
        <v>81</v>
      </c>
      <c r="AF188">
        <v>300.86</v>
      </c>
      <c r="AI188">
        <v>92.65</v>
      </c>
      <c r="AJ188">
        <v>213.94</v>
      </c>
      <c r="AK188">
        <v>99.29</v>
      </c>
      <c r="AM188">
        <v>125.94</v>
      </c>
      <c r="AN188">
        <v>100</v>
      </c>
      <c r="CA188">
        <v>56.35</v>
      </c>
      <c r="CB188">
        <v>175.98</v>
      </c>
      <c r="CC188">
        <v>268.64</v>
      </c>
      <c r="CD188">
        <v>61.17</v>
      </c>
      <c r="CE188">
        <v>100</v>
      </c>
      <c r="CH188">
        <v>56.84</v>
      </c>
      <c r="CK188">
        <v>100</v>
      </c>
      <c r="CL188">
        <v>1288.33</v>
      </c>
      <c r="CM188">
        <v>59.19</v>
      </c>
      <c r="CN188">
        <v>192.75</v>
      </c>
      <c r="CO188">
        <v>225.86</v>
      </c>
      <c r="CP188">
        <v>177.82</v>
      </c>
      <c r="CQ188">
        <v>51.83</v>
      </c>
      <c r="CR188">
        <v>100</v>
      </c>
      <c r="CS188">
        <v>68.23</v>
      </c>
      <c r="CT188">
        <v>98.38</v>
      </c>
      <c r="DK188">
        <v>100</v>
      </c>
      <c r="DL188">
        <v>206.38</v>
      </c>
      <c r="DM188">
        <v>218.17</v>
      </c>
      <c r="DW188">
        <v>100</v>
      </c>
      <c r="DX188">
        <v>105.35</v>
      </c>
      <c r="EE188" s="1" t="s">
        <v>81</v>
      </c>
      <c r="EF188">
        <v>267.89999999999998</v>
      </c>
      <c r="EJ188">
        <v>28.2</v>
      </c>
      <c r="EM188">
        <v>2.33</v>
      </c>
      <c r="EQ188">
        <v>135.71</v>
      </c>
      <c r="ES188">
        <v>64.22</v>
      </c>
      <c r="ET188">
        <v>1006.77</v>
      </c>
    </row>
    <row r="189" spans="1:150" x14ac:dyDescent="0.25">
      <c r="A189" s="2">
        <v>36346</v>
      </c>
      <c r="B189">
        <v>256.23</v>
      </c>
      <c r="N189" s="1" t="s">
        <v>81</v>
      </c>
      <c r="AF189">
        <v>300.86</v>
      </c>
      <c r="AI189">
        <v>92.65</v>
      </c>
      <c r="AJ189">
        <v>213.94</v>
      </c>
      <c r="AK189">
        <v>99.29</v>
      </c>
      <c r="AM189">
        <v>125.94</v>
      </c>
      <c r="AN189">
        <v>100</v>
      </c>
      <c r="CA189">
        <v>56.35</v>
      </c>
      <c r="CB189">
        <v>175.98</v>
      </c>
      <c r="CC189">
        <v>268.64</v>
      </c>
      <c r="CD189">
        <v>61.17</v>
      </c>
      <c r="CE189">
        <v>100</v>
      </c>
      <c r="CH189">
        <v>56.84</v>
      </c>
      <c r="CK189">
        <v>100</v>
      </c>
      <c r="CL189">
        <v>1303.75</v>
      </c>
      <c r="CM189">
        <v>59.19</v>
      </c>
      <c r="CN189">
        <v>192.75</v>
      </c>
      <c r="CO189">
        <v>224.31</v>
      </c>
      <c r="CP189">
        <v>177.82</v>
      </c>
      <c r="CQ189">
        <v>51.83</v>
      </c>
      <c r="CR189">
        <v>100</v>
      </c>
      <c r="CS189">
        <v>68.23</v>
      </c>
      <c r="CT189">
        <v>98.38</v>
      </c>
      <c r="DK189">
        <v>100</v>
      </c>
      <c r="DL189">
        <v>206.38</v>
      </c>
      <c r="DM189">
        <v>218.17</v>
      </c>
      <c r="DW189">
        <v>100</v>
      </c>
      <c r="DX189">
        <v>104.42</v>
      </c>
      <c r="EE189" s="1" t="s">
        <v>81</v>
      </c>
      <c r="EF189">
        <v>267.89999999999998</v>
      </c>
      <c r="EJ189">
        <v>28.2</v>
      </c>
      <c r="EM189">
        <v>2.33</v>
      </c>
      <c r="EQ189">
        <v>135.71</v>
      </c>
      <c r="ES189">
        <v>64.22</v>
      </c>
      <c r="ET189">
        <v>1000.87</v>
      </c>
    </row>
    <row r="190" spans="1:150" x14ac:dyDescent="0.25">
      <c r="A190" s="2">
        <v>36353</v>
      </c>
      <c r="B190">
        <v>256.23</v>
      </c>
      <c r="N190" s="1" t="s">
        <v>81</v>
      </c>
      <c r="AF190">
        <v>300.86</v>
      </c>
      <c r="AI190">
        <v>92.65</v>
      </c>
      <c r="AJ190">
        <v>213.94</v>
      </c>
      <c r="AK190">
        <v>99.29</v>
      </c>
      <c r="AM190">
        <v>125.94</v>
      </c>
      <c r="AN190">
        <v>100</v>
      </c>
      <c r="CA190">
        <v>56.35</v>
      </c>
      <c r="CB190">
        <v>175.98</v>
      </c>
      <c r="CC190">
        <v>268.64</v>
      </c>
      <c r="CD190">
        <v>61.17</v>
      </c>
      <c r="CE190">
        <v>100</v>
      </c>
      <c r="CH190">
        <v>56.84</v>
      </c>
      <c r="CK190">
        <v>100</v>
      </c>
      <c r="CL190">
        <v>1300.07</v>
      </c>
      <c r="CM190">
        <v>59.19</v>
      </c>
      <c r="CN190">
        <v>192.75</v>
      </c>
      <c r="CO190">
        <v>224.31</v>
      </c>
      <c r="CP190">
        <v>177.82</v>
      </c>
      <c r="CQ190">
        <v>51.83</v>
      </c>
      <c r="CR190">
        <v>100</v>
      </c>
      <c r="CS190">
        <v>68.23</v>
      </c>
      <c r="CT190">
        <v>98.38</v>
      </c>
      <c r="DK190">
        <v>100</v>
      </c>
      <c r="DL190">
        <v>206.38</v>
      </c>
      <c r="DM190">
        <v>218.17</v>
      </c>
      <c r="DW190">
        <v>100</v>
      </c>
      <c r="DX190">
        <v>104.57</v>
      </c>
      <c r="EE190" s="1" t="s">
        <v>81</v>
      </c>
      <c r="EF190">
        <v>267.89999999999998</v>
      </c>
      <c r="EJ190">
        <v>28.2</v>
      </c>
      <c r="EM190">
        <v>2.33</v>
      </c>
      <c r="EQ190">
        <v>135.71</v>
      </c>
      <c r="ES190">
        <v>64.22</v>
      </c>
      <c r="ET190">
        <v>987.58</v>
      </c>
    </row>
    <row r="191" spans="1:150" x14ac:dyDescent="0.25">
      <c r="A191" s="2">
        <v>36360</v>
      </c>
      <c r="B191">
        <v>256.23</v>
      </c>
      <c r="N191" s="1" t="s">
        <v>81</v>
      </c>
      <c r="AF191">
        <v>300.86</v>
      </c>
      <c r="AI191">
        <v>92.65</v>
      </c>
      <c r="AJ191">
        <v>213.94</v>
      </c>
      <c r="AK191">
        <v>99.29</v>
      </c>
      <c r="AM191">
        <v>125.94</v>
      </c>
      <c r="AN191">
        <v>100</v>
      </c>
      <c r="CA191">
        <v>56.35</v>
      </c>
      <c r="CB191">
        <v>175.98</v>
      </c>
      <c r="CC191">
        <v>268.64</v>
      </c>
      <c r="CD191">
        <v>61.17</v>
      </c>
      <c r="CE191">
        <v>100</v>
      </c>
      <c r="CH191">
        <v>56.84</v>
      </c>
      <c r="CK191">
        <v>100</v>
      </c>
      <c r="CL191">
        <v>1245.5</v>
      </c>
      <c r="CM191">
        <v>59.19</v>
      </c>
      <c r="CN191">
        <v>192.75</v>
      </c>
      <c r="CO191">
        <v>213.63</v>
      </c>
      <c r="CP191">
        <v>177.82</v>
      </c>
      <c r="CQ191">
        <v>51.83</v>
      </c>
      <c r="CR191">
        <v>100</v>
      </c>
      <c r="CS191">
        <v>68.23</v>
      </c>
      <c r="CT191">
        <v>98.38</v>
      </c>
      <c r="DK191">
        <v>100</v>
      </c>
      <c r="DL191">
        <v>206.38</v>
      </c>
      <c r="DM191">
        <v>218.17</v>
      </c>
      <c r="DW191">
        <v>100</v>
      </c>
      <c r="DX191">
        <v>104.73</v>
      </c>
      <c r="EE191" s="1" t="s">
        <v>81</v>
      </c>
      <c r="EF191">
        <v>267.89999999999998</v>
      </c>
      <c r="EJ191">
        <v>28.2</v>
      </c>
      <c r="EM191">
        <v>2.33</v>
      </c>
      <c r="EQ191">
        <v>135.71</v>
      </c>
      <c r="ES191">
        <v>64.22</v>
      </c>
      <c r="ET191">
        <v>980.62</v>
      </c>
    </row>
    <row r="192" spans="1:150" x14ac:dyDescent="0.25">
      <c r="A192" s="2">
        <v>36367</v>
      </c>
      <c r="B192">
        <v>256.23</v>
      </c>
      <c r="N192" s="1" t="s">
        <v>81</v>
      </c>
      <c r="AF192">
        <v>300.86</v>
      </c>
      <c r="AI192">
        <v>92.65</v>
      </c>
      <c r="AJ192">
        <v>213.94</v>
      </c>
      <c r="AK192">
        <v>99.29</v>
      </c>
      <c r="AM192">
        <v>125.94</v>
      </c>
      <c r="AN192">
        <v>100</v>
      </c>
      <c r="CA192">
        <v>56.35</v>
      </c>
      <c r="CB192">
        <v>175.98</v>
      </c>
      <c r="CC192">
        <v>268.64</v>
      </c>
      <c r="CD192">
        <v>61.17</v>
      </c>
      <c r="CE192">
        <v>100</v>
      </c>
      <c r="CH192">
        <v>56.84</v>
      </c>
      <c r="CK192">
        <v>100</v>
      </c>
      <c r="CL192">
        <v>1245.5</v>
      </c>
      <c r="CM192">
        <v>59.19</v>
      </c>
      <c r="CN192">
        <v>192.75</v>
      </c>
      <c r="CO192">
        <v>213.63</v>
      </c>
      <c r="CP192">
        <v>177.82</v>
      </c>
      <c r="CQ192">
        <v>51.83</v>
      </c>
      <c r="CR192">
        <v>100</v>
      </c>
      <c r="CS192">
        <v>68.23</v>
      </c>
      <c r="CT192">
        <v>98.38</v>
      </c>
      <c r="DK192">
        <v>100</v>
      </c>
      <c r="DL192">
        <v>206.38</v>
      </c>
      <c r="DM192">
        <v>218.17</v>
      </c>
      <c r="DW192">
        <v>100</v>
      </c>
      <c r="DX192">
        <v>104.11</v>
      </c>
      <c r="EE192" s="1" t="s">
        <v>81</v>
      </c>
      <c r="EF192">
        <v>267.89999999999998</v>
      </c>
      <c r="EJ192">
        <v>28.2</v>
      </c>
      <c r="EM192">
        <v>2.33</v>
      </c>
      <c r="EQ192">
        <v>135.71</v>
      </c>
      <c r="ES192">
        <v>64.22</v>
      </c>
      <c r="ET192">
        <v>970.49</v>
      </c>
    </row>
    <row r="193" spans="1:150" x14ac:dyDescent="0.25">
      <c r="A193" s="2">
        <v>36374</v>
      </c>
      <c r="B193">
        <v>256.23</v>
      </c>
      <c r="N193" s="1" t="s">
        <v>81</v>
      </c>
      <c r="AF193">
        <v>300.86</v>
      </c>
      <c r="AI193">
        <v>92.65</v>
      </c>
      <c r="AJ193">
        <v>213.94</v>
      </c>
      <c r="AK193">
        <v>99.29</v>
      </c>
      <c r="AM193">
        <v>125.94</v>
      </c>
      <c r="AN193">
        <v>100</v>
      </c>
      <c r="CA193">
        <v>56.35</v>
      </c>
      <c r="CB193">
        <v>175.98</v>
      </c>
      <c r="CC193">
        <v>268.64</v>
      </c>
      <c r="CD193">
        <v>61.17</v>
      </c>
      <c r="CE193">
        <v>100</v>
      </c>
      <c r="CH193">
        <v>56.84</v>
      </c>
      <c r="CK193">
        <v>100</v>
      </c>
      <c r="CL193">
        <v>1245.5</v>
      </c>
      <c r="CM193">
        <v>59.19</v>
      </c>
      <c r="CN193">
        <v>192.75</v>
      </c>
      <c r="CO193">
        <v>213.63</v>
      </c>
      <c r="CP193">
        <v>177.82</v>
      </c>
      <c r="CQ193">
        <v>51.83</v>
      </c>
      <c r="CR193">
        <v>100</v>
      </c>
      <c r="CS193">
        <v>68.23</v>
      </c>
      <c r="CT193">
        <v>98.38</v>
      </c>
      <c r="DK193">
        <v>100</v>
      </c>
      <c r="DL193">
        <v>206.38</v>
      </c>
      <c r="DM193">
        <v>218.17</v>
      </c>
      <c r="DW193">
        <v>100</v>
      </c>
      <c r="DX193">
        <v>103.95</v>
      </c>
      <c r="EE193" s="1" t="s">
        <v>81</v>
      </c>
      <c r="EF193">
        <v>267.89999999999998</v>
      </c>
      <c r="EJ193">
        <v>28.2</v>
      </c>
      <c r="EM193">
        <v>2.33</v>
      </c>
      <c r="EQ193">
        <v>135.71</v>
      </c>
      <c r="ES193">
        <v>64.22</v>
      </c>
      <c r="ET193">
        <v>963.53</v>
      </c>
    </row>
    <row r="194" spans="1:150" x14ac:dyDescent="0.25">
      <c r="A194" s="2">
        <v>36381</v>
      </c>
      <c r="B194">
        <v>256.23</v>
      </c>
      <c r="N194" s="1" t="s">
        <v>81</v>
      </c>
      <c r="AF194">
        <v>300.86</v>
      </c>
      <c r="AI194">
        <v>92.65</v>
      </c>
      <c r="AJ194">
        <v>213.94</v>
      </c>
      <c r="AK194">
        <v>99.29</v>
      </c>
      <c r="AM194">
        <v>125.94</v>
      </c>
      <c r="AN194">
        <v>100</v>
      </c>
      <c r="CA194">
        <v>56.35</v>
      </c>
      <c r="CB194">
        <v>175.98</v>
      </c>
      <c r="CC194">
        <v>268.64</v>
      </c>
      <c r="CD194">
        <v>61.17</v>
      </c>
      <c r="CE194">
        <v>100</v>
      </c>
      <c r="CH194">
        <v>56.84</v>
      </c>
      <c r="CK194">
        <v>100</v>
      </c>
      <c r="CL194">
        <v>1245.5</v>
      </c>
      <c r="CM194">
        <v>59.19</v>
      </c>
      <c r="CN194">
        <v>192.75</v>
      </c>
      <c r="CO194">
        <v>213.63</v>
      </c>
      <c r="CP194">
        <v>177.82</v>
      </c>
      <c r="CQ194">
        <v>51.83</v>
      </c>
      <c r="CR194">
        <v>100</v>
      </c>
      <c r="CS194">
        <v>68.23</v>
      </c>
      <c r="CT194">
        <v>98.38</v>
      </c>
      <c r="DK194">
        <v>100</v>
      </c>
      <c r="DL194">
        <v>206.38</v>
      </c>
      <c r="DM194">
        <v>218.17</v>
      </c>
      <c r="DW194">
        <v>100</v>
      </c>
      <c r="DX194">
        <v>103.95</v>
      </c>
      <c r="EE194" s="1" t="s">
        <v>81</v>
      </c>
      <c r="EF194">
        <v>267.89999999999998</v>
      </c>
      <c r="EJ194">
        <v>28.2</v>
      </c>
      <c r="EM194">
        <v>2.33</v>
      </c>
      <c r="EQ194">
        <v>135.71</v>
      </c>
      <c r="ES194">
        <v>64.22</v>
      </c>
      <c r="ET194">
        <v>967.12</v>
      </c>
    </row>
    <row r="195" spans="1:150" x14ac:dyDescent="0.25">
      <c r="A195" s="2">
        <v>36388</v>
      </c>
      <c r="B195">
        <v>256.23</v>
      </c>
      <c r="N195" s="1" t="s">
        <v>81</v>
      </c>
      <c r="AF195">
        <v>300.86</v>
      </c>
      <c r="AI195">
        <v>92.65</v>
      </c>
      <c r="AJ195">
        <v>213.94</v>
      </c>
      <c r="AK195">
        <v>99.29</v>
      </c>
      <c r="AM195">
        <v>125.94</v>
      </c>
      <c r="AN195">
        <v>100</v>
      </c>
      <c r="CA195">
        <v>56.35</v>
      </c>
      <c r="CB195">
        <v>175.98</v>
      </c>
      <c r="CC195">
        <v>268.64</v>
      </c>
      <c r="CD195">
        <v>61.17</v>
      </c>
      <c r="CE195">
        <v>100</v>
      </c>
      <c r="CH195">
        <v>56.84</v>
      </c>
      <c r="CK195">
        <v>100</v>
      </c>
      <c r="CL195">
        <v>1245.5</v>
      </c>
      <c r="CM195">
        <v>59.19</v>
      </c>
      <c r="CN195">
        <v>192.75</v>
      </c>
      <c r="CO195">
        <v>213.63</v>
      </c>
      <c r="CP195">
        <v>177.82</v>
      </c>
      <c r="CQ195">
        <v>51.83</v>
      </c>
      <c r="CR195">
        <v>100</v>
      </c>
      <c r="CS195">
        <v>68.23</v>
      </c>
      <c r="CT195">
        <v>98.38</v>
      </c>
      <c r="DK195">
        <v>100</v>
      </c>
      <c r="DL195">
        <v>206.38</v>
      </c>
      <c r="DM195">
        <v>218.17</v>
      </c>
      <c r="DW195">
        <v>100</v>
      </c>
      <c r="DX195">
        <v>103.95</v>
      </c>
      <c r="EE195" s="1" t="s">
        <v>81</v>
      </c>
      <c r="EF195">
        <v>267.89999999999998</v>
      </c>
      <c r="EJ195">
        <v>28.2</v>
      </c>
      <c r="EM195">
        <v>2.33</v>
      </c>
      <c r="EQ195">
        <v>135.71</v>
      </c>
      <c r="ES195">
        <v>64.22</v>
      </c>
      <c r="ET195">
        <v>972.84</v>
      </c>
    </row>
    <row r="196" spans="1:150" x14ac:dyDescent="0.25">
      <c r="A196" s="2">
        <v>36395</v>
      </c>
      <c r="B196">
        <v>256.23</v>
      </c>
      <c r="N196" s="1" t="s">
        <v>81</v>
      </c>
      <c r="AF196">
        <v>300.86</v>
      </c>
      <c r="AI196">
        <v>92.65</v>
      </c>
      <c r="AJ196">
        <v>213.94</v>
      </c>
      <c r="AK196">
        <v>99.29</v>
      </c>
      <c r="AM196">
        <v>125.94</v>
      </c>
      <c r="AN196">
        <v>100</v>
      </c>
      <c r="CA196">
        <v>56.35</v>
      </c>
      <c r="CB196">
        <v>175.98</v>
      </c>
      <c r="CC196">
        <v>268.64</v>
      </c>
      <c r="CD196">
        <v>61.17</v>
      </c>
      <c r="CE196">
        <v>100</v>
      </c>
      <c r="CH196">
        <v>56.84</v>
      </c>
      <c r="CK196">
        <v>100</v>
      </c>
      <c r="CL196">
        <v>1245.5</v>
      </c>
      <c r="CM196">
        <v>59.19</v>
      </c>
      <c r="CN196">
        <v>192.75</v>
      </c>
      <c r="CO196">
        <v>213.63</v>
      </c>
      <c r="CP196">
        <v>177.82</v>
      </c>
      <c r="CQ196">
        <v>51.83</v>
      </c>
      <c r="CR196">
        <v>100</v>
      </c>
      <c r="CS196">
        <v>68.23</v>
      </c>
      <c r="CT196">
        <v>98.38</v>
      </c>
      <c r="DK196">
        <v>100</v>
      </c>
      <c r="DL196">
        <v>206.38</v>
      </c>
      <c r="DM196">
        <v>218.17</v>
      </c>
      <c r="DW196">
        <v>100</v>
      </c>
      <c r="DX196">
        <v>103.8</v>
      </c>
      <c r="EE196" s="1" t="s">
        <v>81</v>
      </c>
      <c r="EF196">
        <v>267.89999999999998</v>
      </c>
      <c r="EJ196">
        <v>28.2</v>
      </c>
      <c r="EM196">
        <v>2.33</v>
      </c>
      <c r="EQ196">
        <v>135.71</v>
      </c>
      <c r="ES196">
        <v>64.22</v>
      </c>
      <c r="ET196">
        <v>978.55</v>
      </c>
    </row>
    <row r="197" spans="1:150" x14ac:dyDescent="0.25">
      <c r="A197" s="2">
        <v>36402</v>
      </c>
      <c r="B197">
        <v>256.23</v>
      </c>
      <c r="N197" s="1" t="s">
        <v>81</v>
      </c>
      <c r="AF197">
        <v>300.86</v>
      </c>
      <c r="AI197">
        <v>92.65</v>
      </c>
      <c r="AJ197">
        <v>213.94</v>
      </c>
      <c r="AK197">
        <v>99.29</v>
      </c>
      <c r="AM197">
        <v>125.94</v>
      </c>
      <c r="AN197">
        <v>100</v>
      </c>
      <c r="CA197">
        <v>56.35</v>
      </c>
      <c r="CB197">
        <v>175.98</v>
      </c>
      <c r="CC197">
        <v>268.64</v>
      </c>
      <c r="CD197">
        <v>61.17</v>
      </c>
      <c r="CE197">
        <v>100</v>
      </c>
      <c r="CH197">
        <v>56.84</v>
      </c>
      <c r="CK197">
        <v>100</v>
      </c>
      <c r="CL197">
        <v>1245.5</v>
      </c>
      <c r="CM197">
        <v>59.19</v>
      </c>
      <c r="CN197">
        <v>192.75</v>
      </c>
      <c r="CO197">
        <v>213.63</v>
      </c>
      <c r="CP197">
        <v>177.82</v>
      </c>
      <c r="CQ197">
        <v>51.83</v>
      </c>
      <c r="CR197">
        <v>100</v>
      </c>
      <c r="CS197">
        <v>68.23</v>
      </c>
      <c r="CT197">
        <v>98.38</v>
      </c>
      <c r="DK197">
        <v>100</v>
      </c>
      <c r="DL197">
        <v>206.38</v>
      </c>
      <c r="DM197">
        <v>218.17</v>
      </c>
      <c r="DW197">
        <v>100</v>
      </c>
      <c r="DX197">
        <v>103.8</v>
      </c>
      <c r="EE197" s="1" t="s">
        <v>81</v>
      </c>
      <c r="EF197">
        <v>267.89999999999998</v>
      </c>
      <c r="EJ197">
        <v>28.2</v>
      </c>
      <c r="EM197">
        <v>2.33</v>
      </c>
      <c r="EQ197">
        <v>135.71</v>
      </c>
      <c r="ES197">
        <v>64.22</v>
      </c>
      <c r="ET197">
        <v>994.85</v>
      </c>
    </row>
    <row r="198" spans="1:150" x14ac:dyDescent="0.25">
      <c r="A198" s="2">
        <v>36409</v>
      </c>
      <c r="B198">
        <v>256.23</v>
      </c>
      <c r="N198" s="1" t="s">
        <v>81</v>
      </c>
      <c r="AF198">
        <v>300.86</v>
      </c>
      <c r="AI198">
        <v>92.65</v>
      </c>
      <c r="AJ198">
        <v>213.94</v>
      </c>
      <c r="AK198">
        <v>99.29</v>
      </c>
      <c r="AM198">
        <v>125.94</v>
      </c>
      <c r="AN198">
        <v>100</v>
      </c>
      <c r="CA198">
        <v>56.35</v>
      </c>
      <c r="CB198">
        <v>175.98</v>
      </c>
      <c r="CC198">
        <v>268.64</v>
      </c>
      <c r="CD198">
        <v>61.17</v>
      </c>
      <c r="CE198">
        <v>100</v>
      </c>
      <c r="CH198">
        <v>56.84</v>
      </c>
      <c r="CK198">
        <v>100</v>
      </c>
      <c r="CL198">
        <v>1245.5</v>
      </c>
      <c r="CM198">
        <v>59.19</v>
      </c>
      <c r="CN198">
        <v>192.75</v>
      </c>
      <c r="CO198">
        <v>213.63</v>
      </c>
      <c r="CP198">
        <v>177.82</v>
      </c>
      <c r="CQ198">
        <v>51.83</v>
      </c>
      <c r="CR198">
        <v>100</v>
      </c>
      <c r="CS198">
        <v>68.23</v>
      </c>
      <c r="CT198">
        <v>98.38</v>
      </c>
      <c r="DK198">
        <v>100</v>
      </c>
      <c r="DL198">
        <v>206.38</v>
      </c>
      <c r="DM198">
        <v>218.17</v>
      </c>
      <c r="DW198">
        <v>100</v>
      </c>
      <c r="DX198">
        <v>103.8</v>
      </c>
      <c r="EE198" s="1" t="s">
        <v>81</v>
      </c>
      <c r="EF198">
        <v>267.89999999999998</v>
      </c>
      <c r="EJ198">
        <v>28.2</v>
      </c>
      <c r="EM198">
        <v>2.33</v>
      </c>
      <c r="EQ198">
        <v>135.71</v>
      </c>
      <c r="ES198">
        <v>64.22</v>
      </c>
      <c r="ET198">
        <v>1006.93</v>
      </c>
    </row>
    <row r="199" spans="1:150" x14ac:dyDescent="0.25">
      <c r="A199" s="2">
        <v>36416</v>
      </c>
      <c r="B199">
        <v>256.23</v>
      </c>
      <c r="N199" s="1" t="s">
        <v>81</v>
      </c>
      <c r="AF199">
        <v>300.86</v>
      </c>
      <c r="AI199">
        <v>92.65</v>
      </c>
      <c r="AJ199">
        <v>213.94</v>
      </c>
      <c r="AK199">
        <v>99.29</v>
      </c>
      <c r="AM199">
        <v>125.94</v>
      </c>
      <c r="AN199">
        <v>100</v>
      </c>
      <c r="CA199">
        <v>56.35</v>
      </c>
      <c r="CB199">
        <v>175.98</v>
      </c>
      <c r="CC199">
        <v>268.64</v>
      </c>
      <c r="CD199">
        <v>61.17</v>
      </c>
      <c r="CE199">
        <v>100</v>
      </c>
      <c r="CH199">
        <v>56.84</v>
      </c>
      <c r="CK199">
        <v>100</v>
      </c>
      <c r="CL199">
        <v>1245.5</v>
      </c>
      <c r="CM199">
        <v>59.19</v>
      </c>
      <c r="CN199">
        <v>192.75</v>
      </c>
      <c r="CO199">
        <v>213.63</v>
      </c>
      <c r="CP199">
        <v>177.82</v>
      </c>
      <c r="CQ199">
        <v>51.83</v>
      </c>
      <c r="CR199">
        <v>100</v>
      </c>
      <c r="CS199">
        <v>68.23</v>
      </c>
      <c r="CT199">
        <v>98.38</v>
      </c>
      <c r="DK199">
        <v>100</v>
      </c>
      <c r="DL199">
        <v>206.38</v>
      </c>
      <c r="DM199">
        <v>218.17</v>
      </c>
      <c r="DW199">
        <v>100</v>
      </c>
      <c r="DX199">
        <v>104.26</v>
      </c>
      <c r="EE199" s="1" t="s">
        <v>81</v>
      </c>
      <c r="EF199">
        <v>267.89999999999998</v>
      </c>
      <c r="EJ199">
        <v>28.2</v>
      </c>
      <c r="EM199">
        <v>2.33</v>
      </c>
      <c r="EQ199">
        <v>135.71</v>
      </c>
      <c r="ES199">
        <v>64.22</v>
      </c>
      <c r="ET199">
        <v>1022.18</v>
      </c>
    </row>
    <row r="200" spans="1:150" x14ac:dyDescent="0.25">
      <c r="A200" s="2">
        <v>36423</v>
      </c>
      <c r="B200">
        <v>256.23</v>
      </c>
      <c r="N200" s="1" t="s">
        <v>81</v>
      </c>
      <c r="AF200">
        <v>300.86</v>
      </c>
      <c r="AI200">
        <v>92.65</v>
      </c>
      <c r="AJ200">
        <v>213.94</v>
      </c>
      <c r="AK200">
        <v>99.29</v>
      </c>
      <c r="AM200">
        <v>125.94</v>
      </c>
      <c r="AN200">
        <v>100</v>
      </c>
      <c r="CA200">
        <v>56.35</v>
      </c>
      <c r="CB200">
        <v>175.98</v>
      </c>
      <c r="CC200">
        <v>268.64</v>
      </c>
      <c r="CD200">
        <v>61.17</v>
      </c>
      <c r="CE200">
        <v>100</v>
      </c>
      <c r="CH200">
        <v>56.84</v>
      </c>
      <c r="CK200">
        <v>100</v>
      </c>
      <c r="CL200">
        <v>1245.5</v>
      </c>
      <c r="CM200">
        <v>59.19</v>
      </c>
      <c r="CN200">
        <v>192.75</v>
      </c>
      <c r="CO200">
        <v>213.63</v>
      </c>
      <c r="CP200">
        <v>177.82</v>
      </c>
      <c r="CQ200">
        <v>51.83</v>
      </c>
      <c r="CR200">
        <v>100</v>
      </c>
      <c r="CS200">
        <v>68.23</v>
      </c>
      <c r="CT200">
        <v>98.38</v>
      </c>
      <c r="DK200">
        <v>100</v>
      </c>
      <c r="DL200">
        <v>206.38</v>
      </c>
      <c r="DM200">
        <v>218.17</v>
      </c>
      <c r="DW200">
        <v>100</v>
      </c>
      <c r="DX200">
        <v>104.11</v>
      </c>
      <c r="EE200" s="1" t="s">
        <v>81</v>
      </c>
      <c r="EF200">
        <v>267.89999999999998</v>
      </c>
      <c r="EJ200">
        <v>28.2</v>
      </c>
      <c r="EM200">
        <v>2.33</v>
      </c>
      <c r="EQ200">
        <v>135.71</v>
      </c>
      <c r="ES200">
        <v>64.22</v>
      </c>
      <c r="ET200">
        <v>1194.25</v>
      </c>
    </row>
    <row r="201" spans="1:150" x14ac:dyDescent="0.25">
      <c r="A201" s="2">
        <v>36430</v>
      </c>
      <c r="B201">
        <v>256.23</v>
      </c>
      <c r="N201" s="1" t="s">
        <v>81</v>
      </c>
      <c r="AF201">
        <v>300.86</v>
      </c>
      <c r="AI201">
        <v>92.65</v>
      </c>
      <c r="AJ201">
        <v>213.94</v>
      </c>
      <c r="AK201">
        <v>99.29</v>
      </c>
      <c r="AM201">
        <v>125.94</v>
      </c>
      <c r="AN201">
        <v>100</v>
      </c>
      <c r="CA201">
        <v>56.35</v>
      </c>
      <c r="CB201">
        <v>175.98</v>
      </c>
      <c r="CC201">
        <v>268.64</v>
      </c>
      <c r="CD201">
        <v>61.17</v>
      </c>
      <c r="CE201">
        <v>100</v>
      </c>
      <c r="CH201">
        <v>56.84</v>
      </c>
      <c r="CK201">
        <v>100</v>
      </c>
      <c r="CL201">
        <v>1245.5</v>
      </c>
      <c r="CM201">
        <v>59.19</v>
      </c>
      <c r="CN201">
        <v>192.75</v>
      </c>
      <c r="CO201">
        <v>213.63</v>
      </c>
      <c r="CP201">
        <v>177.82</v>
      </c>
      <c r="CQ201">
        <v>51.83</v>
      </c>
      <c r="CR201">
        <v>100</v>
      </c>
      <c r="CS201">
        <v>68.23</v>
      </c>
      <c r="CT201">
        <v>98.38</v>
      </c>
      <c r="DK201">
        <v>100</v>
      </c>
      <c r="DL201">
        <v>206.38</v>
      </c>
      <c r="DM201">
        <v>218.17</v>
      </c>
      <c r="DW201">
        <v>100</v>
      </c>
      <c r="DX201">
        <v>103.8</v>
      </c>
      <c r="EE201" s="1" t="s">
        <v>81</v>
      </c>
      <c r="EF201">
        <v>267.89999999999998</v>
      </c>
      <c r="EJ201">
        <v>28.2</v>
      </c>
      <c r="EM201">
        <v>2.33</v>
      </c>
      <c r="EQ201">
        <v>135.71</v>
      </c>
      <c r="ES201">
        <v>64.22</v>
      </c>
      <c r="ET201">
        <v>1201.03</v>
      </c>
    </row>
    <row r="202" spans="1:150" x14ac:dyDescent="0.25">
      <c r="A202" s="2">
        <v>36437</v>
      </c>
      <c r="B202">
        <v>256.23</v>
      </c>
      <c r="N202" s="1" t="s">
        <v>81</v>
      </c>
      <c r="AF202">
        <v>300.86</v>
      </c>
      <c r="AI202">
        <v>92.65</v>
      </c>
      <c r="AJ202">
        <v>213.94</v>
      </c>
      <c r="AK202">
        <v>99.29</v>
      </c>
      <c r="AM202">
        <v>125.94</v>
      </c>
      <c r="AN202">
        <v>100</v>
      </c>
      <c r="CA202">
        <v>56.35</v>
      </c>
      <c r="CB202">
        <v>175.98</v>
      </c>
      <c r="CC202">
        <v>268.64</v>
      </c>
      <c r="CD202">
        <v>61.17</v>
      </c>
      <c r="CE202">
        <v>100</v>
      </c>
      <c r="CH202">
        <v>56.84</v>
      </c>
      <c r="CK202">
        <v>100</v>
      </c>
      <c r="CL202">
        <v>1245.5</v>
      </c>
      <c r="CM202">
        <v>59.19</v>
      </c>
      <c r="CN202">
        <v>192.75</v>
      </c>
      <c r="CO202">
        <v>213.63</v>
      </c>
      <c r="CP202">
        <v>177.82</v>
      </c>
      <c r="CQ202">
        <v>51.83</v>
      </c>
      <c r="CR202">
        <v>100</v>
      </c>
      <c r="CS202">
        <v>68.23</v>
      </c>
      <c r="CT202">
        <v>98.38</v>
      </c>
      <c r="DK202">
        <v>100</v>
      </c>
      <c r="DL202">
        <v>206.38</v>
      </c>
      <c r="DM202">
        <v>218.17</v>
      </c>
      <c r="DW202">
        <v>100</v>
      </c>
      <c r="DX202">
        <v>104.11</v>
      </c>
      <c r="EE202" s="1" t="s">
        <v>81</v>
      </c>
      <c r="EF202">
        <v>267.89999999999998</v>
      </c>
      <c r="EJ202">
        <v>28.2</v>
      </c>
      <c r="EM202">
        <v>2.33</v>
      </c>
      <c r="EQ202">
        <v>135.71</v>
      </c>
      <c r="ES202">
        <v>64.22</v>
      </c>
      <c r="ET202">
        <v>1214.18</v>
      </c>
    </row>
    <row r="203" spans="1:150" x14ac:dyDescent="0.25">
      <c r="A203" s="2">
        <v>36444</v>
      </c>
      <c r="B203">
        <v>256.23</v>
      </c>
      <c r="N203" s="1" t="s">
        <v>81</v>
      </c>
      <c r="AF203">
        <v>300.86</v>
      </c>
      <c r="AI203">
        <v>92.65</v>
      </c>
      <c r="AJ203">
        <v>213.94</v>
      </c>
      <c r="AK203">
        <v>99.29</v>
      </c>
      <c r="AM203">
        <v>125.94</v>
      </c>
      <c r="AN203">
        <v>100</v>
      </c>
      <c r="CA203">
        <v>56.35</v>
      </c>
      <c r="CB203">
        <v>175.98</v>
      </c>
      <c r="CC203">
        <v>268.64</v>
      </c>
      <c r="CD203">
        <v>61.17</v>
      </c>
      <c r="CE203">
        <v>100</v>
      </c>
      <c r="CH203">
        <v>56.84</v>
      </c>
      <c r="CK203">
        <v>100</v>
      </c>
      <c r="CL203">
        <v>1245.5</v>
      </c>
      <c r="CM203">
        <v>59.19</v>
      </c>
      <c r="CN203">
        <v>192.75</v>
      </c>
      <c r="CO203">
        <v>213.63</v>
      </c>
      <c r="CP203">
        <v>177.82</v>
      </c>
      <c r="CQ203">
        <v>51.83</v>
      </c>
      <c r="CR203">
        <v>100</v>
      </c>
      <c r="CS203">
        <v>68.23</v>
      </c>
      <c r="CT203">
        <v>98.38</v>
      </c>
      <c r="DK203">
        <v>100</v>
      </c>
      <c r="DL203">
        <v>206.38</v>
      </c>
      <c r="DM203">
        <v>218.17</v>
      </c>
      <c r="DW203">
        <v>100</v>
      </c>
      <c r="DX203">
        <v>104.11</v>
      </c>
      <c r="EE203" s="1" t="s">
        <v>81</v>
      </c>
      <c r="EF203">
        <v>267.89999999999998</v>
      </c>
      <c r="EJ203">
        <v>28.2</v>
      </c>
      <c r="EM203">
        <v>2.33</v>
      </c>
      <c r="EQ203">
        <v>135.71</v>
      </c>
      <c r="ES203">
        <v>64.22</v>
      </c>
      <c r="ET203">
        <v>1208.25</v>
      </c>
    </row>
    <row r="204" spans="1:150" x14ac:dyDescent="0.25">
      <c r="A204" s="2">
        <v>36451</v>
      </c>
      <c r="B204">
        <v>256.23</v>
      </c>
      <c r="N204" s="1" t="s">
        <v>81</v>
      </c>
      <c r="AF204">
        <v>300.86</v>
      </c>
      <c r="AI204">
        <v>92.65</v>
      </c>
      <c r="AJ204">
        <v>213.94</v>
      </c>
      <c r="AK204">
        <v>99.29</v>
      </c>
      <c r="AM204">
        <v>125.94</v>
      </c>
      <c r="AN204">
        <v>100</v>
      </c>
      <c r="CA204">
        <v>56.35</v>
      </c>
      <c r="CB204">
        <v>175.98</v>
      </c>
      <c r="CC204">
        <v>268.64</v>
      </c>
      <c r="CD204">
        <v>61.17</v>
      </c>
      <c r="CE204">
        <v>100</v>
      </c>
      <c r="CH204">
        <v>56.84</v>
      </c>
      <c r="CK204">
        <v>100</v>
      </c>
      <c r="CL204">
        <v>1245.5</v>
      </c>
      <c r="CM204">
        <v>59.19</v>
      </c>
      <c r="CN204">
        <v>192.75</v>
      </c>
      <c r="CO204">
        <v>213.63</v>
      </c>
      <c r="CP204">
        <v>177.82</v>
      </c>
      <c r="CQ204">
        <v>51.83</v>
      </c>
      <c r="CR204">
        <v>100</v>
      </c>
      <c r="CS204">
        <v>68.23</v>
      </c>
      <c r="CT204">
        <v>98.38</v>
      </c>
      <c r="DK204">
        <v>100</v>
      </c>
      <c r="DL204">
        <v>206.38</v>
      </c>
      <c r="DM204">
        <v>218.17</v>
      </c>
      <c r="DW204">
        <v>100</v>
      </c>
      <c r="DX204">
        <v>104.11</v>
      </c>
      <c r="EE204" s="1" t="s">
        <v>81</v>
      </c>
      <c r="EF204">
        <v>267.89999999999998</v>
      </c>
      <c r="EJ204">
        <v>28.2</v>
      </c>
      <c r="EM204">
        <v>2.33</v>
      </c>
      <c r="EQ204">
        <v>135.71</v>
      </c>
      <c r="ES204">
        <v>64.22</v>
      </c>
      <c r="ET204">
        <v>1215.05</v>
      </c>
    </row>
    <row r="205" spans="1:150" x14ac:dyDescent="0.25">
      <c r="A205" s="2">
        <v>36458</v>
      </c>
      <c r="B205">
        <v>256.23</v>
      </c>
      <c r="N205" s="1" t="s">
        <v>81</v>
      </c>
      <c r="AF205">
        <v>300.86</v>
      </c>
      <c r="AI205">
        <v>92.65</v>
      </c>
      <c r="AJ205">
        <v>213.94</v>
      </c>
      <c r="AK205">
        <v>99.29</v>
      </c>
      <c r="AM205">
        <v>125.94</v>
      </c>
      <c r="AN205">
        <v>100</v>
      </c>
      <c r="CA205">
        <v>56.35</v>
      </c>
      <c r="CB205">
        <v>175.98</v>
      </c>
      <c r="CC205">
        <v>268.64</v>
      </c>
      <c r="CD205">
        <v>61.17</v>
      </c>
      <c r="CE205">
        <v>100</v>
      </c>
      <c r="CH205">
        <v>56.84</v>
      </c>
      <c r="CK205">
        <v>100</v>
      </c>
      <c r="CL205">
        <v>1245.5</v>
      </c>
      <c r="CM205">
        <v>59.19</v>
      </c>
      <c r="CN205">
        <v>192.75</v>
      </c>
      <c r="CO205">
        <v>213.63</v>
      </c>
      <c r="CP205">
        <v>177.82</v>
      </c>
      <c r="CQ205">
        <v>51.83</v>
      </c>
      <c r="CR205">
        <v>100</v>
      </c>
      <c r="CS205">
        <v>68.23</v>
      </c>
      <c r="CT205">
        <v>98.38</v>
      </c>
      <c r="DK205">
        <v>100</v>
      </c>
      <c r="DL205">
        <v>206.38</v>
      </c>
      <c r="DM205">
        <v>218.17</v>
      </c>
      <c r="DW205">
        <v>100</v>
      </c>
      <c r="DX205">
        <v>104.57</v>
      </c>
      <c r="EE205" s="1" t="s">
        <v>81</v>
      </c>
      <c r="EF205">
        <v>267.89999999999998</v>
      </c>
      <c r="EJ205">
        <v>28.2</v>
      </c>
      <c r="EM205">
        <v>2.33</v>
      </c>
      <c r="EQ205">
        <v>135.71</v>
      </c>
      <c r="ES205">
        <v>64.22</v>
      </c>
      <c r="ET205">
        <v>1296.1199999999999</v>
      </c>
    </row>
    <row r="206" spans="1:150" x14ac:dyDescent="0.25">
      <c r="A206" s="2">
        <v>36465</v>
      </c>
      <c r="B206">
        <v>256.23</v>
      </c>
      <c r="N206" s="1" t="s">
        <v>81</v>
      </c>
      <c r="AF206">
        <v>300.86</v>
      </c>
      <c r="AI206">
        <v>92.65</v>
      </c>
      <c r="AJ206">
        <v>213.94</v>
      </c>
      <c r="AK206">
        <v>99.29</v>
      </c>
      <c r="AM206">
        <v>125.94</v>
      </c>
      <c r="AN206">
        <v>100</v>
      </c>
      <c r="CA206">
        <v>56.35</v>
      </c>
      <c r="CB206">
        <v>175.98</v>
      </c>
      <c r="CC206">
        <v>268.64</v>
      </c>
      <c r="CD206">
        <v>61.17</v>
      </c>
      <c r="CE206">
        <v>100</v>
      </c>
      <c r="CH206">
        <v>56.84</v>
      </c>
      <c r="CK206">
        <v>100</v>
      </c>
      <c r="CL206">
        <v>1245.5</v>
      </c>
      <c r="CM206">
        <v>59.19</v>
      </c>
      <c r="CN206">
        <v>192.75</v>
      </c>
      <c r="CO206">
        <v>213.63</v>
      </c>
      <c r="CP206">
        <v>177.82</v>
      </c>
      <c r="CQ206">
        <v>51.83</v>
      </c>
      <c r="CR206">
        <v>100</v>
      </c>
      <c r="CS206">
        <v>68.23</v>
      </c>
      <c r="CT206">
        <v>98.38</v>
      </c>
      <c r="DK206">
        <v>100</v>
      </c>
      <c r="DL206">
        <v>206.38</v>
      </c>
      <c r="DM206">
        <v>218.17</v>
      </c>
      <c r="DW206">
        <v>100</v>
      </c>
      <c r="DX206">
        <v>105.04</v>
      </c>
      <c r="EE206" s="1" t="s">
        <v>81</v>
      </c>
      <c r="EF206">
        <v>267.89999999999998</v>
      </c>
      <c r="EJ206">
        <v>28.2</v>
      </c>
      <c r="EM206">
        <v>2.33</v>
      </c>
      <c r="EQ206">
        <v>135.71</v>
      </c>
      <c r="ES206">
        <v>64.22</v>
      </c>
      <c r="ET206">
        <v>1298.68</v>
      </c>
    </row>
    <row r="207" spans="1:150" x14ac:dyDescent="0.25">
      <c r="A207" s="2">
        <v>36472</v>
      </c>
      <c r="B207">
        <v>256.23</v>
      </c>
      <c r="N207" s="1" t="s">
        <v>81</v>
      </c>
      <c r="AF207">
        <v>300.86</v>
      </c>
      <c r="AI207">
        <v>92.65</v>
      </c>
      <c r="AJ207">
        <v>213.94</v>
      </c>
      <c r="AK207">
        <v>99.29</v>
      </c>
      <c r="AM207">
        <v>125.94</v>
      </c>
      <c r="AN207">
        <v>100</v>
      </c>
      <c r="CA207">
        <v>56.35</v>
      </c>
      <c r="CB207">
        <v>175.98</v>
      </c>
      <c r="CC207">
        <v>268.64</v>
      </c>
      <c r="CD207">
        <v>61.17</v>
      </c>
      <c r="CE207">
        <v>100</v>
      </c>
      <c r="CH207">
        <v>56.84</v>
      </c>
      <c r="CK207">
        <v>100</v>
      </c>
      <c r="CL207">
        <v>1245.5</v>
      </c>
      <c r="CM207">
        <v>59.19</v>
      </c>
      <c r="CN207">
        <v>192.75</v>
      </c>
      <c r="CO207">
        <v>213.63</v>
      </c>
      <c r="CP207">
        <v>177.82</v>
      </c>
      <c r="CQ207">
        <v>51.83</v>
      </c>
      <c r="CR207">
        <v>100</v>
      </c>
      <c r="CS207">
        <v>68.23</v>
      </c>
      <c r="CT207">
        <v>98.38</v>
      </c>
      <c r="DK207">
        <v>100</v>
      </c>
      <c r="DL207">
        <v>206.38</v>
      </c>
      <c r="DM207">
        <v>218.17</v>
      </c>
      <c r="DW207">
        <v>100</v>
      </c>
      <c r="DX207">
        <v>106.12</v>
      </c>
      <c r="EE207" s="1" t="s">
        <v>81</v>
      </c>
      <c r="EF207">
        <v>267.89999999999998</v>
      </c>
      <c r="EJ207">
        <v>28.2</v>
      </c>
      <c r="EM207">
        <v>2.33</v>
      </c>
      <c r="EQ207">
        <v>135.71</v>
      </c>
      <c r="ES207">
        <v>64.22</v>
      </c>
      <c r="ET207">
        <v>1299.1099999999999</v>
      </c>
    </row>
    <row r="208" spans="1:150" x14ac:dyDescent="0.25">
      <c r="A208" s="2">
        <v>36479</v>
      </c>
      <c r="B208">
        <v>256.23</v>
      </c>
      <c r="N208" s="1" t="s">
        <v>81</v>
      </c>
      <c r="AF208">
        <v>300.86</v>
      </c>
      <c r="AI208">
        <v>92.65</v>
      </c>
      <c r="AJ208">
        <v>213.94</v>
      </c>
      <c r="AK208">
        <v>99.29</v>
      </c>
      <c r="AM208">
        <v>125.94</v>
      </c>
      <c r="AN208">
        <v>100</v>
      </c>
      <c r="CA208">
        <v>56.35</v>
      </c>
      <c r="CB208">
        <v>175.98</v>
      </c>
      <c r="CC208">
        <v>268.64</v>
      </c>
      <c r="CD208">
        <v>61.17</v>
      </c>
      <c r="CE208">
        <v>100</v>
      </c>
      <c r="CH208">
        <v>56.84</v>
      </c>
      <c r="CK208">
        <v>100</v>
      </c>
      <c r="CL208">
        <v>1245.5</v>
      </c>
      <c r="CM208">
        <v>59.19</v>
      </c>
      <c r="CN208">
        <v>192.75</v>
      </c>
      <c r="CO208">
        <v>213.63</v>
      </c>
      <c r="CP208">
        <v>177.82</v>
      </c>
      <c r="CQ208">
        <v>51.83</v>
      </c>
      <c r="CR208">
        <v>100</v>
      </c>
      <c r="CS208">
        <v>68.23</v>
      </c>
      <c r="CT208">
        <v>98.38</v>
      </c>
      <c r="DK208">
        <v>100</v>
      </c>
      <c r="DL208">
        <v>206.38</v>
      </c>
      <c r="DM208">
        <v>218.17</v>
      </c>
      <c r="DW208">
        <v>100</v>
      </c>
      <c r="DX208">
        <v>107.21</v>
      </c>
      <c r="EE208" s="1" t="s">
        <v>81</v>
      </c>
      <c r="EF208">
        <v>267.89999999999998</v>
      </c>
      <c r="EJ208">
        <v>28.2</v>
      </c>
      <c r="EM208">
        <v>2.33</v>
      </c>
      <c r="EQ208">
        <v>135.71</v>
      </c>
      <c r="ES208">
        <v>64.22</v>
      </c>
      <c r="ET208">
        <v>1304.8499999999999</v>
      </c>
    </row>
    <row r="209" spans="1:150" x14ac:dyDescent="0.25">
      <c r="A209" s="2">
        <v>36486</v>
      </c>
      <c r="B209">
        <v>256.23</v>
      </c>
      <c r="N209" s="1" t="s">
        <v>81</v>
      </c>
      <c r="AF209">
        <v>300.86</v>
      </c>
      <c r="AI209">
        <v>92.65</v>
      </c>
      <c r="AJ209">
        <v>213.94</v>
      </c>
      <c r="AK209">
        <v>99.29</v>
      </c>
      <c r="AM209">
        <v>125.94</v>
      </c>
      <c r="AN209">
        <v>100</v>
      </c>
      <c r="CA209">
        <v>56.35</v>
      </c>
      <c r="CB209">
        <v>175.98</v>
      </c>
      <c r="CC209">
        <v>268.64</v>
      </c>
      <c r="CD209">
        <v>61.17</v>
      </c>
      <c r="CE209">
        <v>100</v>
      </c>
      <c r="CH209">
        <v>56.84</v>
      </c>
      <c r="CK209">
        <v>100</v>
      </c>
      <c r="CL209">
        <v>1245.5</v>
      </c>
      <c r="CM209">
        <v>59.19</v>
      </c>
      <c r="CN209">
        <v>192.75</v>
      </c>
      <c r="CO209">
        <v>213.63</v>
      </c>
      <c r="CP209">
        <v>177.82</v>
      </c>
      <c r="CQ209">
        <v>51.83</v>
      </c>
      <c r="CR209">
        <v>100</v>
      </c>
      <c r="CS209">
        <v>68.23</v>
      </c>
      <c r="CT209">
        <v>98.38</v>
      </c>
      <c r="DK209">
        <v>100</v>
      </c>
      <c r="DL209">
        <v>206.38</v>
      </c>
      <c r="DM209">
        <v>218.17</v>
      </c>
      <c r="DW209">
        <v>100</v>
      </c>
      <c r="DX209">
        <v>109.06</v>
      </c>
      <c r="EE209" s="1" t="s">
        <v>81</v>
      </c>
      <c r="EF209">
        <v>267.89999999999998</v>
      </c>
      <c r="EJ209">
        <v>28.2</v>
      </c>
      <c r="EM209">
        <v>2.33</v>
      </c>
      <c r="EQ209">
        <v>135.71</v>
      </c>
      <c r="ES209">
        <v>64.22</v>
      </c>
      <c r="ET209">
        <v>1312.72</v>
      </c>
    </row>
    <row r="210" spans="1:150" x14ac:dyDescent="0.25">
      <c r="A210" s="2">
        <v>36493</v>
      </c>
      <c r="B210">
        <v>256.23</v>
      </c>
      <c r="N210" s="1" t="s">
        <v>81</v>
      </c>
      <c r="AF210">
        <v>300.86</v>
      </c>
      <c r="AI210">
        <v>92.65</v>
      </c>
      <c r="AJ210">
        <v>213.94</v>
      </c>
      <c r="AK210">
        <v>99.29</v>
      </c>
      <c r="AM210">
        <v>125.94</v>
      </c>
      <c r="AN210">
        <v>100</v>
      </c>
      <c r="CA210">
        <v>56.35</v>
      </c>
      <c r="CB210">
        <v>175.98</v>
      </c>
      <c r="CC210">
        <v>268.64</v>
      </c>
      <c r="CD210">
        <v>61.17</v>
      </c>
      <c r="CE210">
        <v>100</v>
      </c>
      <c r="CH210">
        <v>56.84</v>
      </c>
      <c r="CK210">
        <v>100</v>
      </c>
      <c r="CL210">
        <v>1245.5</v>
      </c>
      <c r="CM210">
        <v>59.19</v>
      </c>
      <c r="CN210">
        <v>192.75</v>
      </c>
      <c r="CO210">
        <v>213.63</v>
      </c>
      <c r="CP210">
        <v>177.82</v>
      </c>
      <c r="CQ210">
        <v>51.83</v>
      </c>
      <c r="CR210">
        <v>100</v>
      </c>
      <c r="CS210">
        <v>68.23</v>
      </c>
      <c r="CT210">
        <v>98.38</v>
      </c>
      <c r="DK210">
        <v>100</v>
      </c>
      <c r="DL210">
        <v>206.38</v>
      </c>
      <c r="DM210">
        <v>218.17</v>
      </c>
      <c r="DW210">
        <v>100</v>
      </c>
      <c r="DX210">
        <v>109.06</v>
      </c>
      <c r="EE210" s="1" t="s">
        <v>81</v>
      </c>
      <c r="EF210">
        <v>267.89999999999998</v>
      </c>
      <c r="EJ210">
        <v>28.2</v>
      </c>
      <c r="EM210">
        <v>2.33</v>
      </c>
      <c r="EQ210">
        <v>135.71</v>
      </c>
      <c r="ES210">
        <v>64.22</v>
      </c>
      <c r="ET210">
        <v>1309.96</v>
      </c>
    </row>
    <row r="211" spans="1:150" x14ac:dyDescent="0.25">
      <c r="A211" s="2">
        <v>36500</v>
      </c>
      <c r="B211">
        <v>256.23</v>
      </c>
      <c r="N211" s="1" t="s">
        <v>81</v>
      </c>
      <c r="AF211">
        <v>300.86</v>
      </c>
      <c r="AI211">
        <v>92.65</v>
      </c>
      <c r="AJ211">
        <v>213.94</v>
      </c>
      <c r="AK211">
        <v>99.29</v>
      </c>
      <c r="AM211">
        <v>125.94</v>
      </c>
      <c r="AN211">
        <v>100</v>
      </c>
      <c r="CA211">
        <v>56.35</v>
      </c>
      <c r="CB211">
        <v>175.98</v>
      </c>
      <c r="CC211">
        <v>268.64</v>
      </c>
      <c r="CD211">
        <v>61.17</v>
      </c>
      <c r="CE211">
        <v>100</v>
      </c>
      <c r="CH211">
        <v>56.84</v>
      </c>
      <c r="CK211">
        <v>100</v>
      </c>
      <c r="CL211">
        <v>1245.5</v>
      </c>
      <c r="CM211">
        <v>59.19</v>
      </c>
      <c r="CN211">
        <v>192.75</v>
      </c>
      <c r="CO211">
        <v>213.63</v>
      </c>
      <c r="CP211">
        <v>177.82</v>
      </c>
      <c r="CQ211">
        <v>51.83</v>
      </c>
      <c r="CR211">
        <v>100</v>
      </c>
      <c r="CS211">
        <v>68.23</v>
      </c>
      <c r="CT211">
        <v>98.38</v>
      </c>
      <c r="DK211">
        <v>100</v>
      </c>
      <c r="DL211">
        <v>206.38</v>
      </c>
      <c r="DM211">
        <v>218.17</v>
      </c>
      <c r="DW211">
        <v>100</v>
      </c>
      <c r="DX211">
        <v>109.06</v>
      </c>
      <c r="EE211" s="1" t="s">
        <v>81</v>
      </c>
      <c r="EF211">
        <v>267.89999999999998</v>
      </c>
      <c r="EJ211">
        <v>28.2</v>
      </c>
      <c r="EM211">
        <v>2.33</v>
      </c>
      <c r="EQ211">
        <v>135.71</v>
      </c>
      <c r="ES211">
        <v>64.22</v>
      </c>
      <c r="ET211">
        <v>1316.77</v>
      </c>
    </row>
    <row r="212" spans="1:150" x14ac:dyDescent="0.25">
      <c r="A212" s="2">
        <v>36507</v>
      </c>
      <c r="B212">
        <v>256.23</v>
      </c>
      <c r="N212" s="1" t="s">
        <v>81</v>
      </c>
      <c r="AF212">
        <v>300.86</v>
      </c>
      <c r="AI212">
        <v>92.65</v>
      </c>
      <c r="AJ212">
        <v>213.94</v>
      </c>
      <c r="AK212">
        <v>99.29</v>
      </c>
      <c r="AM212">
        <v>125.94</v>
      </c>
      <c r="AN212">
        <v>100</v>
      </c>
      <c r="CA212">
        <v>56.35</v>
      </c>
      <c r="CB212">
        <v>175.98</v>
      </c>
      <c r="CC212">
        <v>268.64</v>
      </c>
      <c r="CD212">
        <v>61.17</v>
      </c>
      <c r="CE212">
        <v>100</v>
      </c>
      <c r="CH212">
        <v>56.84</v>
      </c>
      <c r="CK212">
        <v>100</v>
      </c>
      <c r="CL212">
        <v>1245.5</v>
      </c>
      <c r="CM212">
        <v>59.19</v>
      </c>
      <c r="CN212">
        <v>192.75</v>
      </c>
      <c r="CO212">
        <v>213.63</v>
      </c>
      <c r="CP212">
        <v>177.82</v>
      </c>
      <c r="CQ212">
        <v>51.83</v>
      </c>
      <c r="CR212">
        <v>100</v>
      </c>
      <c r="CS212">
        <v>68.23</v>
      </c>
      <c r="CT212">
        <v>98.38</v>
      </c>
      <c r="DK212">
        <v>100</v>
      </c>
      <c r="DL212">
        <v>206.38</v>
      </c>
      <c r="DM212">
        <v>218.17</v>
      </c>
      <c r="DW212">
        <v>100</v>
      </c>
      <c r="DX212">
        <v>109.06</v>
      </c>
      <c r="EE212" s="1" t="s">
        <v>81</v>
      </c>
      <c r="EF212">
        <v>267.89999999999998</v>
      </c>
      <c r="EJ212">
        <v>28.2</v>
      </c>
      <c r="EM212">
        <v>2.33</v>
      </c>
      <c r="EQ212">
        <v>135.71</v>
      </c>
      <c r="ES212">
        <v>64.22</v>
      </c>
      <c r="ET212">
        <v>1316.14</v>
      </c>
    </row>
    <row r="213" spans="1:150" x14ac:dyDescent="0.25">
      <c r="A213" s="2">
        <v>36514</v>
      </c>
      <c r="B213">
        <v>256.23</v>
      </c>
      <c r="N213" s="1" t="s">
        <v>81</v>
      </c>
      <c r="AF213">
        <v>300.86</v>
      </c>
      <c r="AI213">
        <v>92.65</v>
      </c>
      <c r="AJ213">
        <v>213.94</v>
      </c>
      <c r="AK213">
        <v>99.29</v>
      </c>
      <c r="AM213">
        <v>125.94</v>
      </c>
      <c r="AN213">
        <v>100</v>
      </c>
      <c r="CA213">
        <v>56.35</v>
      </c>
      <c r="CB213">
        <v>175.98</v>
      </c>
      <c r="CC213">
        <v>268.64</v>
      </c>
      <c r="CD213">
        <v>61.17</v>
      </c>
      <c r="CE213">
        <v>100</v>
      </c>
      <c r="CH213">
        <v>56.84</v>
      </c>
      <c r="CK213">
        <v>100</v>
      </c>
      <c r="CL213">
        <v>1245.5</v>
      </c>
      <c r="CM213">
        <v>59.19</v>
      </c>
      <c r="CN213">
        <v>192.75</v>
      </c>
      <c r="CO213">
        <v>213.63</v>
      </c>
      <c r="CP213">
        <v>177.82</v>
      </c>
      <c r="CQ213">
        <v>51.83</v>
      </c>
      <c r="CR213">
        <v>100</v>
      </c>
      <c r="CS213">
        <v>68.23</v>
      </c>
      <c r="CT213">
        <v>98.38</v>
      </c>
      <c r="DK213">
        <v>100</v>
      </c>
      <c r="DL213">
        <v>206.38</v>
      </c>
      <c r="DM213">
        <v>218.17</v>
      </c>
      <c r="DW213">
        <v>100</v>
      </c>
      <c r="DX213">
        <v>109.84</v>
      </c>
      <c r="EE213" s="1" t="s">
        <v>81</v>
      </c>
      <c r="EF213">
        <v>267.89999999999998</v>
      </c>
      <c r="EJ213">
        <v>28.2</v>
      </c>
      <c r="EM213">
        <v>2.33</v>
      </c>
      <c r="EQ213">
        <v>135.71</v>
      </c>
      <c r="ES213">
        <v>64.22</v>
      </c>
      <c r="ET213">
        <v>1316.14</v>
      </c>
    </row>
    <row r="214" spans="1:150" x14ac:dyDescent="0.25">
      <c r="A214" s="2">
        <v>36521</v>
      </c>
      <c r="B214">
        <v>256.23</v>
      </c>
      <c r="N214" s="1" t="s">
        <v>81</v>
      </c>
      <c r="AF214">
        <v>300.86</v>
      </c>
      <c r="AI214">
        <v>92.65</v>
      </c>
      <c r="AJ214">
        <v>213.94</v>
      </c>
      <c r="AK214">
        <v>99.29</v>
      </c>
      <c r="AM214">
        <v>125.94</v>
      </c>
      <c r="AN214">
        <v>100</v>
      </c>
      <c r="CA214">
        <v>56.35</v>
      </c>
      <c r="CB214">
        <v>175.98</v>
      </c>
      <c r="CC214">
        <v>268.64</v>
      </c>
      <c r="CD214">
        <v>61.17</v>
      </c>
      <c r="CE214">
        <v>100</v>
      </c>
      <c r="CH214">
        <v>56.84</v>
      </c>
      <c r="CK214">
        <v>100</v>
      </c>
      <c r="CL214">
        <v>1245.5</v>
      </c>
      <c r="CM214">
        <v>59.19</v>
      </c>
      <c r="CN214">
        <v>192.75</v>
      </c>
      <c r="CO214">
        <v>213.63</v>
      </c>
      <c r="CP214">
        <v>177.82</v>
      </c>
      <c r="CQ214">
        <v>51.83</v>
      </c>
      <c r="CR214">
        <v>100</v>
      </c>
      <c r="CS214">
        <v>68.23</v>
      </c>
      <c r="CT214">
        <v>98.38</v>
      </c>
      <c r="DK214">
        <v>100</v>
      </c>
      <c r="DL214">
        <v>206.38</v>
      </c>
      <c r="DM214">
        <v>218.17</v>
      </c>
      <c r="DW214">
        <v>100</v>
      </c>
      <c r="DX214">
        <v>109.84</v>
      </c>
      <c r="EE214" s="1" t="s">
        <v>81</v>
      </c>
      <c r="EF214">
        <v>267.89999999999998</v>
      </c>
      <c r="EJ214">
        <v>28.2</v>
      </c>
      <c r="EM214">
        <v>2.33</v>
      </c>
      <c r="EQ214">
        <v>135.71</v>
      </c>
      <c r="ES214">
        <v>64.22</v>
      </c>
      <c r="ET214">
        <v>1316.14</v>
      </c>
    </row>
    <row r="215" spans="1:150" x14ac:dyDescent="0.25">
      <c r="A215" s="2">
        <v>36528</v>
      </c>
      <c r="B215">
        <v>256.23</v>
      </c>
      <c r="N215" s="1" t="s">
        <v>81</v>
      </c>
      <c r="AF215">
        <v>300.86</v>
      </c>
      <c r="AI215">
        <v>92.65</v>
      </c>
      <c r="AJ215">
        <v>213.94</v>
      </c>
      <c r="AK215">
        <v>99.29</v>
      </c>
      <c r="AM215">
        <v>125.94</v>
      </c>
      <c r="AN215">
        <v>100</v>
      </c>
      <c r="CA215">
        <v>56.35</v>
      </c>
      <c r="CB215">
        <v>175.98</v>
      </c>
      <c r="CC215">
        <v>268.64</v>
      </c>
      <c r="CD215">
        <v>61.17</v>
      </c>
      <c r="CE215">
        <v>100</v>
      </c>
      <c r="CH215">
        <v>56.84</v>
      </c>
      <c r="CK215">
        <v>100</v>
      </c>
      <c r="CL215">
        <v>1245.5</v>
      </c>
      <c r="CM215">
        <v>59.19</v>
      </c>
      <c r="CN215">
        <v>192.75</v>
      </c>
      <c r="CO215">
        <v>213.63</v>
      </c>
      <c r="CP215">
        <v>177.82</v>
      </c>
      <c r="CQ215">
        <v>51.83</v>
      </c>
      <c r="CR215">
        <v>100</v>
      </c>
      <c r="CS215">
        <v>68.23</v>
      </c>
      <c r="CT215">
        <v>98.38</v>
      </c>
      <c r="DK215">
        <v>100</v>
      </c>
      <c r="DL215">
        <v>206.38</v>
      </c>
      <c r="DM215">
        <v>218.17</v>
      </c>
      <c r="DW215">
        <v>100</v>
      </c>
      <c r="DX215">
        <v>110.61</v>
      </c>
      <c r="EE215" s="1" t="s">
        <v>81</v>
      </c>
      <c r="EF215">
        <v>267.89999999999998</v>
      </c>
      <c r="EJ215">
        <v>28.2</v>
      </c>
      <c r="EM215">
        <v>2.33</v>
      </c>
      <c r="EQ215">
        <v>135.71</v>
      </c>
      <c r="ES215">
        <v>64.22</v>
      </c>
      <c r="ET215">
        <v>1316.14</v>
      </c>
    </row>
    <row r="216" spans="1:150" x14ac:dyDescent="0.25">
      <c r="A216" s="2">
        <v>36535</v>
      </c>
      <c r="B216">
        <v>256.23</v>
      </c>
      <c r="N216" s="1" t="s">
        <v>81</v>
      </c>
      <c r="AF216">
        <v>300.86</v>
      </c>
      <c r="AI216">
        <v>92.65</v>
      </c>
      <c r="AJ216">
        <v>213.94</v>
      </c>
      <c r="AK216">
        <v>99.29</v>
      </c>
      <c r="AM216">
        <v>125.94</v>
      </c>
      <c r="AN216">
        <v>100</v>
      </c>
      <c r="CA216">
        <v>56.35</v>
      </c>
      <c r="CB216">
        <v>175.98</v>
      </c>
      <c r="CC216">
        <v>268.64</v>
      </c>
      <c r="CD216">
        <v>61.17</v>
      </c>
      <c r="CE216">
        <v>100</v>
      </c>
      <c r="CH216">
        <v>56.84</v>
      </c>
      <c r="CK216">
        <v>100</v>
      </c>
      <c r="CL216">
        <v>1245.5</v>
      </c>
      <c r="CM216">
        <v>59.19</v>
      </c>
      <c r="CN216">
        <v>192.75</v>
      </c>
      <c r="CO216">
        <v>213.63</v>
      </c>
      <c r="CP216">
        <v>177.82</v>
      </c>
      <c r="CQ216">
        <v>51.83</v>
      </c>
      <c r="CR216">
        <v>100</v>
      </c>
      <c r="CS216">
        <v>68.23</v>
      </c>
      <c r="CT216">
        <v>98.38</v>
      </c>
      <c r="DK216">
        <v>100</v>
      </c>
      <c r="DL216">
        <v>206.38</v>
      </c>
      <c r="DM216">
        <v>218.17</v>
      </c>
      <c r="DW216">
        <v>100</v>
      </c>
      <c r="DX216">
        <v>109.06</v>
      </c>
      <c r="EE216" s="1" t="s">
        <v>81</v>
      </c>
      <c r="EF216">
        <v>267.89999999999998</v>
      </c>
      <c r="EJ216">
        <v>28.2</v>
      </c>
      <c r="EM216">
        <v>2.33</v>
      </c>
      <c r="EQ216">
        <v>135.71</v>
      </c>
      <c r="ES216">
        <v>64.22</v>
      </c>
      <c r="ET216">
        <v>1316.14</v>
      </c>
    </row>
    <row r="217" spans="1:150" x14ac:dyDescent="0.25">
      <c r="A217" s="2">
        <v>36542</v>
      </c>
      <c r="B217">
        <v>256.23</v>
      </c>
      <c r="N217" s="1" t="s">
        <v>81</v>
      </c>
      <c r="AF217">
        <v>300.86</v>
      </c>
      <c r="AI217">
        <v>92.65</v>
      </c>
      <c r="AJ217">
        <v>213.94</v>
      </c>
      <c r="AK217">
        <v>99.29</v>
      </c>
      <c r="AM217">
        <v>125.94</v>
      </c>
      <c r="AN217">
        <v>100</v>
      </c>
      <c r="CA217">
        <v>56.35</v>
      </c>
      <c r="CB217">
        <v>175.98</v>
      </c>
      <c r="CC217">
        <v>268.64</v>
      </c>
      <c r="CD217">
        <v>61.17</v>
      </c>
      <c r="CE217">
        <v>100</v>
      </c>
      <c r="CH217">
        <v>56.84</v>
      </c>
      <c r="CK217">
        <v>100</v>
      </c>
      <c r="CL217">
        <v>1245.5</v>
      </c>
      <c r="CM217">
        <v>59.19</v>
      </c>
      <c r="CN217">
        <v>192.75</v>
      </c>
      <c r="CO217">
        <v>213.63</v>
      </c>
      <c r="CP217">
        <v>177.82</v>
      </c>
      <c r="CQ217">
        <v>51.83</v>
      </c>
      <c r="CR217">
        <v>100</v>
      </c>
      <c r="CS217">
        <v>68.23</v>
      </c>
      <c r="CT217">
        <v>98.38</v>
      </c>
      <c r="DK217">
        <v>100</v>
      </c>
      <c r="DL217">
        <v>206.38</v>
      </c>
      <c r="DM217">
        <v>218.17</v>
      </c>
      <c r="DW217">
        <v>100</v>
      </c>
      <c r="DX217">
        <v>109.06</v>
      </c>
      <c r="EE217" s="1" t="s">
        <v>81</v>
      </c>
      <c r="EF217">
        <v>267.89999999999998</v>
      </c>
      <c r="EJ217">
        <v>28.2</v>
      </c>
      <c r="EM217">
        <v>2.33</v>
      </c>
      <c r="EQ217">
        <v>135.71</v>
      </c>
      <c r="ES217">
        <v>64.22</v>
      </c>
      <c r="ET217">
        <v>1316.14</v>
      </c>
    </row>
    <row r="218" spans="1:150" x14ac:dyDescent="0.25">
      <c r="A218" s="2">
        <v>36549</v>
      </c>
      <c r="B218">
        <v>256.23</v>
      </c>
      <c r="N218" s="1" t="s">
        <v>81</v>
      </c>
      <c r="AF218">
        <v>300.86</v>
      </c>
      <c r="AI218">
        <v>92.65</v>
      </c>
      <c r="AJ218">
        <v>213.94</v>
      </c>
      <c r="AK218">
        <v>99.29</v>
      </c>
      <c r="AM218">
        <v>125.94</v>
      </c>
      <c r="AN218">
        <v>100</v>
      </c>
      <c r="CA218">
        <v>56.35</v>
      </c>
      <c r="CB218">
        <v>175.98</v>
      </c>
      <c r="CC218">
        <v>268.64</v>
      </c>
      <c r="CD218">
        <v>61.17</v>
      </c>
      <c r="CE218">
        <v>100</v>
      </c>
      <c r="CH218">
        <v>56.84</v>
      </c>
      <c r="CK218">
        <v>100</v>
      </c>
      <c r="CL218">
        <v>1245.5</v>
      </c>
      <c r="CM218">
        <v>59.19</v>
      </c>
      <c r="CN218">
        <v>192.75</v>
      </c>
      <c r="CO218">
        <v>213.63</v>
      </c>
      <c r="CP218">
        <v>177.82</v>
      </c>
      <c r="CQ218">
        <v>51.83</v>
      </c>
      <c r="CR218">
        <v>100</v>
      </c>
      <c r="CS218">
        <v>68.23</v>
      </c>
      <c r="CT218">
        <v>98.38</v>
      </c>
      <c r="DK218">
        <v>100</v>
      </c>
      <c r="DL218">
        <v>206.38</v>
      </c>
      <c r="DM218">
        <v>218.17</v>
      </c>
      <c r="DW218">
        <v>100</v>
      </c>
      <c r="DX218">
        <v>109.53</v>
      </c>
      <c r="EE218" s="1" t="s">
        <v>81</v>
      </c>
      <c r="EF218">
        <v>267.89999999999998</v>
      </c>
      <c r="EJ218">
        <v>28.2</v>
      </c>
      <c r="EM218">
        <v>2.33</v>
      </c>
      <c r="EQ218">
        <v>135.71</v>
      </c>
      <c r="ES218">
        <v>64.22</v>
      </c>
      <c r="ET218">
        <v>1316.14</v>
      </c>
    </row>
    <row r="219" spans="1:150" x14ac:dyDescent="0.25">
      <c r="A219" s="2">
        <v>36556</v>
      </c>
      <c r="B219">
        <v>256.23</v>
      </c>
      <c r="N219" s="1" t="s">
        <v>81</v>
      </c>
      <c r="AF219">
        <v>300.86</v>
      </c>
      <c r="AI219">
        <v>92.65</v>
      </c>
      <c r="AJ219">
        <v>213.94</v>
      </c>
      <c r="AK219">
        <v>99.29</v>
      </c>
      <c r="AM219">
        <v>125.94</v>
      </c>
      <c r="AN219">
        <v>100</v>
      </c>
      <c r="CA219">
        <v>56.35</v>
      </c>
      <c r="CB219">
        <v>175.98</v>
      </c>
      <c r="CC219">
        <v>268.64</v>
      </c>
      <c r="CD219">
        <v>61.17</v>
      </c>
      <c r="CE219">
        <v>100</v>
      </c>
      <c r="CH219">
        <v>56.84</v>
      </c>
      <c r="CK219">
        <v>100</v>
      </c>
      <c r="CL219">
        <v>1245.5</v>
      </c>
      <c r="CM219">
        <v>59.19</v>
      </c>
      <c r="CN219">
        <v>192.75</v>
      </c>
      <c r="CO219">
        <v>213.63</v>
      </c>
      <c r="CP219">
        <v>177.82</v>
      </c>
      <c r="CQ219">
        <v>51.83</v>
      </c>
      <c r="CR219">
        <v>100</v>
      </c>
      <c r="CS219">
        <v>68.23</v>
      </c>
      <c r="CT219">
        <v>98.38</v>
      </c>
      <c r="DK219">
        <v>100</v>
      </c>
      <c r="DL219">
        <v>206.38</v>
      </c>
      <c r="DM219">
        <v>218.17</v>
      </c>
      <c r="DW219">
        <v>100</v>
      </c>
      <c r="DX219">
        <v>109.37</v>
      </c>
      <c r="EE219" s="1" t="s">
        <v>81</v>
      </c>
      <c r="EF219">
        <v>267.89999999999998</v>
      </c>
      <c r="EJ219">
        <v>28.2</v>
      </c>
      <c r="EM219">
        <v>2.33</v>
      </c>
      <c r="EQ219">
        <v>135.71</v>
      </c>
      <c r="ES219">
        <v>64.22</v>
      </c>
      <c r="ET219">
        <v>1316.14</v>
      </c>
    </row>
    <row r="220" spans="1:150" x14ac:dyDescent="0.25">
      <c r="A220" s="2">
        <v>36563</v>
      </c>
      <c r="B220">
        <v>256.23</v>
      </c>
      <c r="N220" s="1" t="s">
        <v>81</v>
      </c>
      <c r="AF220">
        <v>300.86</v>
      </c>
      <c r="AI220">
        <v>92.65</v>
      </c>
      <c r="AJ220">
        <v>213.94</v>
      </c>
      <c r="AK220">
        <v>99.29</v>
      </c>
      <c r="AM220">
        <v>125.94</v>
      </c>
      <c r="AN220">
        <v>100</v>
      </c>
      <c r="CA220">
        <v>56.35</v>
      </c>
      <c r="CB220">
        <v>175.98</v>
      </c>
      <c r="CC220">
        <v>268.64</v>
      </c>
      <c r="CD220">
        <v>61.17</v>
      </c>
      <c r="CE220">
        <v>100</v>
      </c>
      <c r="CH220">
        <v>56.84</v>
      </c>
      <c r="CK220">
        <v>100</v>
      </c>
      <c r="CL220">
        <v>1245.5</v>
      </c>
      <c r="CM220">
        <v>59.19</v>
      </c>
      <c r="CN220">
        <v>192.75</v>
      </c>
      <c r="CO220">
        <v>213.63</v>
      </c>
      <c r="CP220">
        <v>177.82</v>
      </c>
      <c r="CQ220">
        <v>51.83</v>
      </c>
      <c r="CR220">
        <v>100</v>
      </c>
      <c r="CS220">
        <v>68.23</v>
      </c>
      <c r="CT220">
        <v>98.38</v>
      </c>
      <c r="DK220">
        <v>100</v>
      </c>
      <c r="DL220">
        <v>206.38</v>
      </c>
      <c r="DM220">
        <v>218.17</v>
      </c>
      <c r="DW220">
        <v>100</v>
      </c>
      <c r="DX220">
        <v>109.37</v>
      </c>
      <c r="EE220" s="1" t="s">
        <v>81</v>
      </c>
      <c r="EF220">
        <v>267.89999999999998</v>
      </c>
      <c r="EJ220">
        <v>28.2</v>
      </c>
      <c r="EM220">
        <v>2.33</v>
      </c>
      <c r="EQ220">
        <v>135.71</v>
      </c>
      <c r="ES220">
        <v>64.22</v>
      </c>
      <c r="ET220">
        <v>1316.14</v>
      </c>
    </row>
    <row r="221" spans="1:150" x14ac:dyDescent="0.25">
      <c r="A221" s="2">
        <v>36570</v>
      </c>
      <c r="B221">
        <v>256.23</v>
      </c>
      <c r="N221" s="1" t="s">
        <v>81</v>
      </c>
      <c r="AF221">
        <v>300.86</v>
      </c>
      <c r="AI221">
        <v>92.65</v>
      </c>
      <c r="AJ221">
        <v>213.94</v>
      </c>
      <c r="AK221">
        <v>99.29</v>
      </c>
      <c r="AM221">
        <v>125.94</v>
      </c>
      <c r="AN221">
        <v>100</v>
      </c>
      <c r="CA221">
        <v>56.35</v>
      </c>
      <c r="CB221">
        <v>175.98</v>
      </c>
      <c r="CC221">
        <v>268.64</v>
      </c>
      <c r="CD221">
        <v>61.17</v>
      </c>
      <c r="CE221">
        <v>100</v>
      </c>
      <c r="CH221">
        <v>56.84</v>
      </c>
      <c r="CK221">
        <v>100</v>
      </c>
      <c r="CL221">
        <v>1245.5</v>
      </c>
      <c r="CM221">
        <v>59.19</v>
      </c>
      <c r="CN221">
        <v>192.75</v>
      </c>
      <c r="CO221">
        <v>213.63</v>
      </c>
      <c r="CP221">
        <v>177.82</v>
      </c>
      <c r="CQ221">
        <v>51.83</v>
      </c>
      <c r="CR221">
        <v>100</v>
      </c>
      <c r="CS221">
        <v>68.23</v>
      </c>
      <c r="CT221">
        <v>98.38</v>
      </c>
      <c r="DK221">
        <v>100</v>
      </c>
      <c r="DL221">
        <v>206.38</v>
      </c>
      <c r="DM221">
        <v>218.17</v>
      </c>
      <c r="DW221">
        <v>100</v>
      </c>
      <c r="DX221">
        <v>109.53</v>
      </c>
      <c r="EE221" s="1" t="s">
        <v>81</v>
      </c>
      <c r="EF221">
        <v>267.89999999999998</v>
      </c>
      <c r="EJ221">
        <v>28.2</v>
      </c>
      <c r="EM221">
        <v>2.33</v>
      </c>
      <c r="EQ221">
        <v>135.71</v>
      </c>
      <c r="ES221">
        <v>64.22</v>
      </c>
      <c r="ET221">
        <v>1316.14</v>
      </c>
    </row>
    <row r="222" spans="1:150" x14ac:dyDescent="0.25">
      <c r="A222" s="2">
        <v>36577</v>
      </c>
      <c r="B222">
        <v>256.23</v>
      </c>
      <c r="N222" s="1" t="s">
        <v>81</v>
      </c>
      <c r="AF222">
        <v>300.86</v>
      </c>
      <c r="AI222">
        <v>92.65</v>
      </c>
      <c r="AJ222">
        <v>213.94</v>
      </c>
      <c r="AK222">
        <v>99.29</v>
      </c>
      <c r="AM222">
        <v>125.94</v>
      </c>
      <c r="AN222">
        <v>100</v>
      </c>
      <c r="CA222">
        <v>56.35</v>
      </c>
      <c r="CB222">
        <v>175.98</v>
      </c>
      <c r="CC222">
        <v>268.64</v>
      </c>
      <c r="CD222">
        <v>61.17</v>
      </c>
      <c r="CE222">
        <v>100</v>
      </c>
      <c r="CH222">
        <v>56.84</v>
      </c>
      <c r="CK222">
        <v>100</v>
      </c>
      <c r="CL222">
        <v>1245.5</v>
      </c>
      <c r="CM222">
        <v>59.19</v>
      </c>
      <c r="CN222">
        <v>192.75</v>
      </c>
      <c r="CO222">
        <v>213.63</v>
      </c>
      <c r="CP222">
        <v>177.82</v>
      </c>
      <c r="CQ222">
        <v>51.83</v>
      </c>
      <c r="CR222">
        <v>100</v>
      </c>
      <c r="CS222">
        <v>68.23</v>
      </c>
      <c r="CT222">
        <v>98.38</v>
      </c>
      <c r="DK222">
        <v>100</v>
      </c>
      <c r="DL222">
        <v>206.38</v>
      </c>
      <c r="DM222">
        <v>218.17</v>
      </c>
      <c r="DW222">
        <v>100</v>
      </c>
      <c r="DX222">
        <v>110.3</v>
      </c>
      <c r="EE222" s="1" t="s">
        <v>81</v>
      </c>
      <c r="EF222">
        <v>267.89999999999998</v>
      </c>
      <c r="EJ222">
        <v>28.2</v>
      </c>
      <c r="EM222">
        <v>2.33</v>
      </c>
      <c r="EQ222">
        <v>135.71</v>
      </c>
      <c r="ES222">
        <v>64.22</v>
      </c>
      <c r="ET222">
        <v>1316.14</v>
      </c>
    </row>
    <row r="223" spans="1:150" x14ac:dyDescent="0.25">
      <c r="A223" s="2">
        <v>36584</v>
      </c>
      <c r="B223">
        <v>256.23</v>
      </c>
      <c r="N223" s="1" t="s">
        <v>81</v>
      </c>
      <c r="AF223">
        <v>300.86</v>
      </c>
      <c r="AI223">
        <v>92.65</v>
      </c>
      <c r="AJ223">
        <v>213.94</v>
      </c>
      <c r="AK223">
        <v>99.29</v>
      </c>
      <c r="AM223">
        <v>125.94</v>
      </c>
      <c r="AN223">
        <v>100</v>
      </c>
      <c r="CA223">
        <v>56.35</v>
      </c>
      <c r="CB223">
        <v>175.98</v>
      </c>
      <c r="CC223">
        <v>268.64</v>
      </c>
      <c r="CD223">
        <v>61.17</v>
      </c>
      <c r="CE223">
        <v>100</v>
      </c>
      <c r="CH223">
        <v>56.84</v>
      </c>
      <c r="CK223">
        <v>100</v>
      </c>
      <c r="CL223">
        <v>1245.5</v>
      </c>
      <c r="CM223">
        <v>59.19</v>
      </c>
      <c r="CN223">
        <v>192.75</v>
      </c>
      <c r="CO223">
        <v>213.63</v>
      </c>
      <c r="CP223">
        <v>177.82</v>
      </c>
      <c r="CQ223">
        <v>51.83</v>
      </c>
      <c r="CR223">
        <v>100</v>
      </c>
      <c r="CS223">
        <v>68.23</v>
      </c>
      <c r="CT223">
        <v>98.38</v>
      </c>
      <c r="DK223">
        <v>100</v>
      </c>
      <c r="DL223">
        <v>206.38</v>
      </c>
      <c r="DM223">
        <v>218.17</v>
      </c>
      <c r="DW223">
        <v>100</v>
      </c>
      <c r="DX223">
        <v>110.77</v>
      </c>
      <c r="EE223" s="1" t="s">
        <v>81</v>
      </c>
      <c r="EF223">
        <v>267.89999999999998</v>
      </c>
      <c r="EJ223">
        <v>28.2</v>
      </c>
      <c r="EM223">
        <v>2.33</v>
      </c>
      <c r="EQ223">
        <v>135.71</v>
      </c>
      <c r="ES223">
        <v>64.22</v>
      </c>
      <c r="ET223">
        <v>1316.14</v>
      </c>
    </row>
    <row r="224" spans="1:150" x14ac:dyDescent="0.25">
      <c r="A224" s="2">
        <v>36591</v>
      </c>
      <c r="B224">
        <v>256.23</v>
      </c>
      <c r="N224" s="1" t="s">
        <v>81</v>
      </c>
      <c r="AF224">
        <v>300.86</v>
      </c>
      <c r="AI224">
        <v>92.65</v>
      </c>
      <c r="AJ224">
        <v>213.94</v>
      </c>
      <c r="AK224">
        <v>99.29</v>
      </c>
      <c r="AM224">
        <v>125.94</v>
      </c>
      <c r="AN224">
        <v>100</v>
      </c>
      <c r="CA224">
        <v>56.35</v>
      </c>
      <c r="CB224">
        <v>175.98</v>
      </c>
      <c r="CC224">
        <v>268.64</v>
      </c>
      <c r="CD224">
        <v>61.17</v>
      </c>
      <c r="CE224">
        <v>100</v>
      </c>
      <c r="CH224">
        <v>56.84</v>
      </c>
      <c r="CK224">
        <v>100</v>
      </c>
      <c r="CL224">
        <v>1245.5</v>
      </c>
      <c r="CM224">
        <v>59.19</v>
      </c>
      <c r="CN224">
        <v>192.75</v>
      </c>
      <c r="CO224">
        <v>213.63</v>
      </c>
      <c r="CP224">
        <v>177.82</v>
      </c>
      <c r="CQ224">
        <v>51.83</v>
      </c>
      <c r="CR224">
        <v>100</v>
      </c>
      <c r="CS224">
        <v>68.23</v>
      </c>
      <c r="CT224">
        <v>98.38</v>
      </c>
      <c r="DK224">
        <v>100</v>
      </c>
      <c r="DL224">
        <v>206.38</v>
      </c>
      <c r="DM224">
        <v>218.17</v>
      </c>
      <c r="DW224">
        <v>100</v>
      </c>
      <c r="DX224">
        <v>110.77</v>
      </c>
      <c r="EE224" s="1" t="s">
        <v>81</v>
      </c>
      <c r="EF224">
        <v>267.89999999999998</v>
      </c>
      <c r="EJ224">
        <v>28.2</v>
      </c>
      <c r="EM224">
        <v>2.33</v>
      </c>
      <c r="EQ224">
        <v>135.71</v>
      </c>
      <c r="ES224">
        <v>64.22</v>
      </c>
      <c r="ET224">
        <v>1316.14</v>
      </c>
    </row>
    <row r="225" spans="1:150" x14ac:dyDescent="0.25">
      <c r="A225" s="2">
        <v>36598</v>
      </c>
      <c r="B225">
        <v>256.23</v>
      </c>
      <c r="N225" s="1" t="s">
        <v>81</v>
      </c>
      <c r="AF225">
        <v>300.86</v>
      </c>
      <c r="AI225">
        <v>92.65</v>
      </c>
      <c r="AJ225">
        <v>213.94</v>
      </c>
      <c r="AK225">
        <v>99.29</v>
      </c>
      <c r="AM225">
        <v>125.94</v>
      </c>
      <c r="AN225">
        <v>100</v>
      </c>
      <c r="CA225">
        <v>56.35</v>
      </c>
      <c r="CB225">
        <v>175.98</v>
      </c>
      <c r="CC225">
        <v>268.64</v>
      </c>
      <c r="CD225">
        <v>61.17</v>
      </c>
      <c r="CE225">
        <v>100</v>
      </c>
      <c r="CH225">
        <v>56.84</v>
      </c>
      <c r="CK225">
        <v>100</v>
      </c>
      <c r="CL225">
        <v>1245.5</v>
      </c>
      <c r="CM225">
        <v>59.19</v>
      </c>
      <c r="CN225">
        <v>192.75</v>
      </c>
      <c r="CO225">
        <v>213.63</v>
      </c>
      <c r="CP225">
        <v>177.82</v>
      </c>
      <c r="CQ225">
        <v>51.83</v>
      </c>
      <c r="CR225">
        <v>100</v>
      </c>
      <c r="CS225">
        <v>68.23</v>
      </c>
      <c r="CT225">
        <v>98.38</v>
      </c>
      <c r="DK225">
        <v>100</v>
      </c>
      <c r="DL225">
        <v>206.38</v>
      </c>
      <c r="DM225">
        <v>218.17</v>
      </c>
      <c r="DW225">
        <v>100</v>
      </c>
      <c r="DX225">
        <v>111.39</v>
      </c>
      <c r="EE225" s="1" t="s">
        <v>81</v>
      </c>
      <c r="EF225">
        <v>267.89999999999998</v>
      </c>
      <c r="EJ225">
        <v>28.2</v>
      </c>
      <c r="EM225">
        <v>2.33</v>
      </c>
      <c r="EQ225">
        <v>135.71</v>
      </c>
      <c r="ES225">
        <v>64.22</v>
      </c>
      <c r="ET225">
        <v>1316.14</v>
      </c>
    </row>
    <row r="226" spans="1:150" x14ac:dyDescent="0.25">
      <c r="A226" s="2">
        <v>36605</v>
      </c>
      <c r="B226">
        <v>256.23</v>
      </c>
      <c r="N226" s="1" t="s">
        <v>81</v>
      </c>
      <c r="AF226">
        <v>300.86</v>
      </c>
      <c r="AI226">
        <v>92.65</v>
      </c>
      <c r="AJ226">
        <v>213.94</v>
      </c>
      <c r="AK226">
        <v>99.29</v>
      </c>
      <c r="AM226">
        <v>125.94</v>
      </c>
      <c r="AN226">
        <v>100</v>
      </c>
      <c r="CA226">
        <v>56.35</v>
      </c>
      <c r="CB226">
        <v>175.98</v>
      </c>
      <c r="CC226">
        <v>268.64</v>
      </c>
      <c r="CD226">
        <v>61.17</v>
      </c>
      <c r="CE226">
        <v>100</v>
      </c>
      <c r="CH226">
        <v>56.84</v>
      </c>
      <c r="CK226">
        <v>100</v>
      </c>
      <c r="CL226">
        <v>1245.5</v>
      </c>
      <c r="CM226">
        <v>59.19</v>
      </c>
      <c r="CN226">
        <v>192.75</v>
      </c>
      <c r="CO226">
        <v>213.63</v>
      </c>
      <c r="CP226">
        <v>177.82</v>
      </c>
      <c r="CQ226">
        <v>51.83</v>
      </c>
      <c r="CR226">
        <v>100</v>
      </c>
      <c r="CS226">
        <v>68.23</v>
      </c>
      <c r="CT226">
        <v>98.38</v>
      </c>
      <c r="DK226">
        <v>100</v>
      </c>
      <c r="DL226">
        <v>206.38</v>
      </c>
      <c r="DM226">
        <v>218.17</v>
      </c>
      <c r="DW226">
        <v>100</v>
      </c>
      <c r="DX226">
        <v>111.39</v>
      </c>
      <c r="EE226" s="1" t="s">
        <v>81</v>
      </c>
      <c r="EF226">
        <v>267.89999999999998</v>
      </c>
      <c r="EJ226">
        <v>28.2</v>
      </c>
      <c r="EM226">
        <v>2.33</v>
      </c>
      <c r="EQ226">
        <v>135.71</v>
      </c>
      <c r="ES226">
        <v>64.22</v>
      </c>
      <c r="ET226">
        <v>1316.14</v>
      </c>
    </row>
    <row r="227" spans="1:150" x14ac:dyDescent="0.25">
      <c r="A227" s="2">
        <v>36612</v>
      </c>
      <c r="B227">
        <v>256.23</v>
      </c>
      <c r="N227" s="1" t="s">
        <v>81</v>
      </c>
      <c r="AF227">
        <v>300.86</v>
      </c>
      <c r="AI227">
        <v>92.65</v>
      </c>
      <c r="AJ227">
        <v>213.94</v>
      </c>
      <c r="AK227">
        <v>99.29</v>
      </c>
      <c r="AM227">
        <v>125.94</v>
      </c>
      <c r="AN227">
        <v>100</v>
      </c>
      <c r="CA227">
        <v>56.35</v>
      </c>
      <c r="CB227">
        <v>175.98</v>
      </c>
      <c r="CC227">
        <v>268.64</v>
      </c>
      <c r="CD227">
        <v>61.17</v>
      </c>
      <c r="CE227">
        <v>100</v>
      </c>
      <c r="CH227">
        <v>56.84</v>
      </c>
      <c r="CK227">
        <v>100</v>
      </c>
      <c r="CL227">
        <v>1245.5</v>
      </c>
      <c r="CM227">
        <v>59.19</v>
      </c>
      <c r="CN227">
        <v>192.75</v>
      </c>
      <c r="CO227">
        <v>213.63</v>
      </c>
      <c r="CP227">
        <v>177.82</v>
      </c>
      <c r="CQ227">
        <v>51.83</v>
      </c>
      <c r="CR227">
        <v>100</v>
      </c>
      <c r="CS227">
        <v>68.23</v>
      </c>
      <c r="CT227">
        <v>98.38</v>
      </c>
      <c r="DK227">
        <v>100</v>
      </c>
      <c r="DL227">
        <v>206.38</v>
      </c>
      <c r="DM227">
        <v>218.17</v>
      </c>
      <c r="DW227">
        <v>100</v>
      </c>
      <c r="DX227">
        <v>111.39</v>
      </c>
      <c r="EE227" s="1" t="s">
        <v>81</v>
      </c>
      <c r="EF227">
        <v>267.89999999999998</v>
      </c>
      <c r="EJ227">
        <v>28.2</v>
      </c>
      <c r="EM227">
        <v>2.33</v>
      </c>
      <c r="EQ227">
        <v>135.71</v>
      </c>
      <c r="ES227">
        <v>64.22</v>
      </c>
      <c r="ET227">
        <v>1316.14</v>
      </c>
    </row>
    <row r="228" spans="1:150" x14ac:dyDescent="0.25">
      <c r="A228" s="2">
        <v>36619</v>
      </c>
      <c r="B228">
        <v>256.23</v>
      </c>
      <c r="N228" s="1" t="s">
        <v>81</v>
      </c>
      <c r="AF228">
        <v>300.86</v>
      </c>
      <c r="AI228">
        <v>92.65</v>
      </c>
      <c r="AJ228">
        <v>213.94</v>
      </c>
      <c r="AK228">
        <v>99.29</v>
      </c>
      <c r="AM228">
        <v>125.94</v>
      </c>
      <c r="AN228">
        <v>100</v>
      </c>
      <c r="CA228">
        <v>56.35</v>
      </c>
      <c r="CB228">
        <v>175.98</v>
      </c>
      <c r="CC228">
        <v>268.64</v>
      </c>
      <c r="CD228">
        <v>61.17</v>
      </c>
      <c r="CE228">
        <v>100</v>
      </c>
      <c r="CH228">
        <v>56.84</v>
      </c>
      <c r="CK228">
        <v>100</v>
      </c>
      <c r="CL228">
        <v>1245.5</v>
      </c>
      <c r="CM228">
        <v>59.19</v>
      </c>
      <c r="CN228">
        <v>192.75</v>
      </c>
      <c r="CO228">
        <v>213.63</v>
      </c>
      <c r="CP228">
        <v>177.82</v>
      </c>
      <c r="CQ228">
        <v>51.83</v>
      </c>
      <c r="CR228">
        <v>100</v>
      </c>
      <c r="CS228">
        <v>68.23</v>
      </c>
      <c r="CT228">
        <v>98.38</v>
      </c>
      <c r="DK228">
        <v>100</v>
      </c>
      <c r="DL228">
        <v>206.38</v>
      </c>
      <c r="DM228">
        <v>218.17</v>
      </c>
      <c r="DW228">
        <v>100</v>
      </c>
      <c r="DX228">
        <v>106.28</v>
      </c>
      <c r="EE228" s="1" t="s">
        <v>81</v>
      </c>
      <c r="EF228">
        <v>267.89999999999998</v>
      </c>
      <c r="EJ228">
        <v>28.2</v>
      </c>
      <c r="EM228">
        <v>2.33</v>
      </c>
      <c r="EQ228">
        <v>135.71</v>
      </c>
      <c r="ES228">
        <v>64.22</v>
      </c>
      <c r="ET228">
        <v>1316.14</v>
      </c>
    </row>
    <row r="229" spans="1:150" x14ac:dyDescent="0.25">
      <c r="A229" s="2">
        <v>36626</v>
      </c>
      <c r="B229">
        <v>256.23</v>
      </c>
      <c r="N229" s="1" t="s">
        <v>81</v>
      </c>
      <c r="AF229">
        <v>300.86</v>
      </c>
      <c r="AI229">
        <v>92.65</v>
      </c>
      <c r="AJ229">
        <v>213.94</v>
      </c>
      <c r="AK229">
        <v>99.29</v>
      </c>
      <c r="AM229">
        <v>125.94</v>
      </c>
      <c r="AN229">
        <v>100</v>
      </c>
      <c r="CA229">
        <v>56.35</v>
      </c>
      <c r="CB229">
        <v>175.98</v>
      </c>
      <c r="CC229">
        <v>268.64</v>
      </c>
      <c r="CD229">
        <v>61.17</v>
      </c>
      <c r="CE229">
        <v>100</v>
      </c>
      <c r="CH229">
        <v>56.84</v>
      </c>
      <c r="CK229">
        <v>100</v>
      </c>
      <c r="CL229">
        <v>1245.5</v>
      </c>
      <c r="CM229">
        <v>59.19</v>
      </c>
      <c r="CN229">
        <v>192.75</v>
      </c>
      <c r="CO229">
        <v>213.63</v>
      </c>
      <c r="CP229">
        <v>177.82</v>
      </c>
      <c r="CQ229">
        <v>51.83</v>
      </c>
      <c r="CR229">
        <v>100</v>
      </c>
      <c r="CS229">
        <v>68.23</v>
      </c>
      <c r="CT229">
        <v>98.38</v>
      </c>
      <c r="DK229">
        <v>100</v>
      </c>
      <c r="DL229">
        <v>206.38</v>
      </c>
      <c r="DM229">
        <v>218.17</v>
      </c>
      <c r="DW229">
        <v>100</v>
      </c>
      <c r="DX229">
        <v>106.28</v>
      </c>
      <c r="EE229" s="1" t="s">
        <v>81</v>
      </c>
      <c r="EF229">
        <v>267.89999999999998</v>
      </c>
      <c r="EJ229">
        <v>28.2</v>
      </c>
      <c r="EM229">
        <v>2.33</v>
      </c>
      <c r="EQ229">
        <v>135.71</v>
      </c>
      <c r="ES229">
        <v>64.22</v>
      </c>
      <c r="ET229">
        <v>1316.14</v>
      </c>
    </row>
    <row r="230" spans="1:150" x14ac:dyDescent="0.25">
      <c r="A230" s="2">
        <v>36633</v>
      </c>
      <c r="B230">
        <v>256.23</v>
      </c>
      <c r="N230" s="1" t="s">
        <v>81</v>
      </c>
      <c r="AF230">
        <v>300.86</v>
      </c>
      <c r="AI230">
        <v>92.65</v>
      </c>
      <c r="AJ230">
        <v>213.94</v>
      </c>
      <c r="AK230">
        <v>99.29</v>
      </c>
      <c r="AM230">
        <v>125.94</v>
      </c>
      <c r="AN230">
        <v>100</v>
      </c>
      <c r="CA230">
        <v>56.35</v>
      </c>
      <c r="CB230">
        <v>175.98</v>
      </c>
      <c r="CC230">
        <v>268.64</v>
      </c>
      <c r="CD230">
        <v>61.17</v>
      </c>
      <c r="CE230">
        <v>100</v>
      </c>
      <c r="CH230">
        <v>56.84</v>
      </c>
      <c r="CK230">
        <v>100</v>
      </c>
      <c r="CL230">
        <v>1245.5</v>
      </c>
      <c r="CM230">
        <v>59.19</v>
      </c>
      <c r="CN230">
        <v>192.75</v>
      </c>
      <c r="CO230">
        <v>213.63</v>
      </c>
      <c r="CP230">
        <v>177.82</v>
      </c>
      <c r="CQ230">
        <v>51.83</v>
      </c>
      <c r="CR230">
        <v>100</v>
      </c>
      <c r="CS230">
        <v>68.23</v>
      </c>
      <c r="CT230">
        <v>98.38</v>
      </c>
      <c r="DK230">
        <v>100</v>
      </c>
      <c r="DL230">
        <v>206.38</v>
      </c>
      <c r="DM230">
        <v>218.17</v>
      </c>
      <c r="DW230">
        <v>100</v>
      </c>
      <c r="DX230">
        <v>106.59</v>
      </c>
      <c r="EE230" s="1" t="s">
        <v>81</v>
      </c>
      <c r="EF230">
        <v>267.89999999999998</v>
      </c>
      <c r="EJ230">
        <v>28.2</v>
      </c>
      <c r="EM230">
        <v>2.33</v>
      </c>
      <c r="EQ230">
        <v>135.71</v>
      </c>
      <c r="ES230">
        <v>64.22</v>
      </c>
      <c r="ET230">
        <v>1316.14</v>
      </c>
    </row>
    <row r="231" spans="1:150" x14ac:dyDescent="0.25">
      <c r="A231" s="2">
        <v>36640</v>
      </c>
      <c r="B231">
        <v>256.23</v>
      </c>
      <c r="N231" s="1" t="s">
        <v>81</v>
      </c>
      <c r="AF231">
        <v>300.86</v>
      </c>
      <c r="AI231">
        <v>92.65</v>
      </c>
      <c r="AJ231">
        <v>213.94</v>
      </c>
      <c r="AK231">
        <v>99.29</v>
      </c>
      <c r="AM231">
        <v>125.94</v>
      </c>
      <c r="AN231">
        <v>100</v>
      </c>
      <c r="CA231">
        <v>56.35</v>
      </c>
      <c r="CB231">
        <v>175.98</v>
      </c>
      <c r="CC231">
        <v>268.64</v>
      </c>
      <c r="CD231">
        <v>61.17</v>
      </c>
      <c r="CE231">
        <v>100</v>
      </c>
      <c r="CH231">
        <v>56.84</v>
      </c>
      <c r="CK231">
        <v>100</v>
      </c>
      <c r="CL231">
        <v>1245.5</v>
      </c>
      <c r="CM231">
        <v>59.19</v>
      </c>
      <c r="CN231">
        <v>192.75</v>
      </c>
      <c r="CO231">
        <v>213.63</v>
      </c>
      <c r="CP231">
        <v>177.82</v>
      </c>
      <c r="CQ231">
        <v>51.83</v>
      </c>
      <c r="CR231">
        <v>100</v>
      </c>
      <c r="CS231">
        <v>68.23</v>
      </c>
      <c r="CT231">
        <v>98.38</v>
      </c>
      <c r="DK231">
        <v>100</v>
      </c>
      <c r="DL231">
        <v>206.38</v>
      </c>
      <c r="DM231">
        <v>218.17</v>
      </c>
      <c r="DW231">
        <v>100</v>
      </c>
      <c r="DX231">
        <v>106.59</v>
      </c>
      <c r="EE231" s="1" t="s">
        <v>81</v>
      </c>
      <c r="EF231">
        <v>267.89999999999998</v>
      </c>
      <c r="EJ231">
        <v>28.2</v>
      </c>
      <c r="EM231">
        <v>2.33</v>
      </c>
      <c r="EQ231">
        <v>135.71</v>
      </c>
      <c r="ES231">
        <v>64.22</v>
      </c>
      <c r="ET231">
        <v>1316.14</v>
      </c>
    </row>
    <row r="232" spans="1:150" x14ac:dyDescent="0.25">
      <c r="A232" s="2">
        <v>36647</v>
      </c>
      <c r="B232">
        <v>256.23</v>
      </c>
      <c r="N232" s="1" t="s">
        <v>81</v>
      </c>
      <c r="AF232">
        <v>300.86</v>
      </c>
      <c r="AI232">
        <v>92.65</v>
      </c>
      <c r="AJ232">
        <v>213.94</v>
      </c>
      <c r="AK232">
        <v>99.29</v>
      </c>
      <c r="AM232">
        <v>125.94</v>
      </c>
      <c r="AN232">
        <v>100</v>
      </c>
      <c r="CA232">
        <v>56.35</v>
      </c>
      <c r="CB232">
        <v>175.98</v>
      </c>
      <c r="CC232">
        <v>268.64</v>
      </c>
      <c r="CD232">
        <v>61.17</v>
      </c>
      <c r="CE232">
        <v>100</v>
      </c>
      <c r="CH232">
        <v>56.84</v>
      </c>
      <c r="CK232">
        <v>100</v>
      </c>
      <c r="CL232">
        <v>1245.5</v>
      </c>
      <c r="CM232">
        <v>59.19</v>
      </c>
      <c r="CN232">
        <v>192.75</v>
      </c>
      <c r="CO232">
        <v>213.63</v>
      </c>
      <c r="CP232">
        <v>177.82</v>
      </c>
      <c r="CQ232">
        <v>51.83</v>
      </c>
      <c r="CR232">
        <v>100</v>
      </c>
      <c r="CS232">
        <v>68.23</v>
      </c>
      <c r="CT232">
        <v>98.38</v>
      </c>
      <c r="DK232">
        <v>100</v>
      </c>
      <c r="DL232">
        <v>206.38</v>
      </c>
      <c r="DM232">
        <v>218.17</v>
      </c>
      <c r="DW232">
        <v>100</v>
      </c>
      <c r="DX232">
        <v>106.59</v>
      </c>
      <c r="EE232" s="1" t="s">
        <v>81</v>
      </c>
      <c r="EF232">
        <v>267.89999999999998</v>
      </c>
      <c r="EJ232">
        <v>28.2</v>
      </c>
      <c r="EM232">
        <v>2.33</v>
      </c>
      <c r="EQ232">
        <v>135.71</v>
      </c>
      <c r="ES232">
        <v>64.22</v>
      </c>
      <c r="ET232">
        <v>1316.14</v>
      </c>
    </row>
    <row r="233" spans="1:150" x14ac:dyDescent="0.25">
      <c r="A233" s="2">
        <v>36654</v>
      </c>
      <c r="B233">
        <v>256.23</v>
      </c>
      <c r="N233" s="1" t="s">
        <v>81</v>
      </c>
      <c r="AF233">
        <v>300.86</v>
      </c>
      <c r="AI233">
        <v>92.65</v>
      </c>
      <c r="AJ233">
        <v>213.94</v>
      </c>
      <c r="AK233">
        <v>99.29</v>
      </c>
      <c r="AM233">
        <v>125.94</v>
      </c>
      <c r="AN233">
        <v>100</v>
      </c>
      <c r="CA233">
        <v>56.35</v>
      </c>
      <c r="CB233">
        <v>175.98</v>
      </c>
      <c r="CC233">
        <v>268.64</v>
      </c>
      <c r="CD233">
        <v>61.17</v>
      </c>
      <c r="CE233">
        <v>100</v>
      </c>
      <c r="CH233">
        <v>56.84</v>
      </c>
      <c r="CK233">
        <v>100</v>
      </c>
      <c r="CL233">
        <v>1245.5</v>
      </c>
      <c r="CM233">
        <v>59.19</v>
      </c>
      <c r="CN233">
        <v>192.75</v>
      </c>
      <c r="CO233">
        <v>213.63</v>
      </c>
      <c r="CP233">
        <v>177.82</v>
      </c>
      <c r="CQ233">
        <v>51.83</v>
      </c>
      <c r="CR233">
        <v>100</v>
      </c>
      <c r="CS233">
        <v>68.23</v>
      </c>
      <c r="CT233">
        <v>98.38</v>
      </c>
      <c r="DK233">
        <v>100</v>
      </c>
      <c r="DL233">
        <v>206.38</v>
      </c>
      <c r="DM233">
        <v>218.17</v>
      </c>
      <c r="DW233">
        <v>100</v>
      </c>
      <c r="DX233">
        <v>106.59</v>
      </c>
      <c r="EE233" s="1" t="s">
        <v>81</v>
      </c>
      <c r="EF233">
        <v>267.89999999999998</v>
      </c>
      <c r="EJ233">
        <v>28.2</v>
      </c>
      <c r="EM233">
        <v>2.33</v>
      </c>
      <c r="EQ233">
        <v>135.71</v>
      </c>
      <c r="ES233">
        <v>64.22</v>
      </c>
      <c r="ET233">
        <v>1316.14</v>
      </c>
    </row>
    <row r="234" spans="1:150" x14ac:dyDescent="0.25">
      <c r="A234" s="2">
        <v>36661</v>
      </c>
      <c r="B234">
        <v>256.23</v>
      </c>
      <c r="N234" s="1" t="s">
        <v>81</v>
      </c>
      <c r="AF234">
        <v>300.86</v>
      </c>
      <c r="AI234">
        <v>92.65</v>
      </c>
      <c r="AJ234">
        <v>213.94</v>
      </c>
      <c r="AK234">
        <v>99.29</v>
      </c>
      <c r="AM234">
        <v>125.94</v>
      </c>
      <c r="AN234">
        <v>100</v>
      </c>
      <c r="CA234">
        <v>56.35</v>
      </c>
      <c r="CB234">
        <v>175.98</v>
      </c>
      <c r="CC234">
        <v>268.64</v>
      </c>
      <c r="CD234">
        <v>61.17</v>
      </c>
      <c r="CE234">
        <v>100</v>
      </c>
      <c r="CH234">
        <v>56.84</v>
      </c>
      <c r="CK234">
        <v>100</v>
      </c>
      <c r="CL234">
        <v>1245.5</v>
      </c>
      <c r="CM234">
        <v>59.19</v>
      </c>
      <c r="CN234">
        <v>192.75</v>
      </c>
      <c r="CO234">
        <v>213.63</v>
      </c>
      <c r="CP234">
        <v>177.82</v>
      </c>
      <c r="CQ234">
        <v>51.83</v>
      </c>
      <c r="CR234">
        <v>100</v>
      </c>
      <c r="CS234">
        <v>68.23</v>
      </c>
      <c r="CT234">
        <v>98.38</v>
      </c>
      <c r="DK234">
        <v>100</v>
      </c>
      <c r="DL234">
        <v>206.38</v>
      </c>
      <c r="DM234">
        <v>218.17</v>
      </c>
      <c r="DW234">
        <v>100</v>
      </c>
      <c r="DX234">
        <v>106.59</v>
      </c>
      <c r="EE234" s="1" t="s">
        <v>81</v>
      </c>
      <c r="EF234">
        <v>267.89999999999998</v>
      </c>
      <c r="EJ234">
        <v>28.2</v>
      </c>
      <c r="EM234">
        <v>2.33</v>
      </c>
      <c r="EQ234">
        <v>135.71</v>
      </c>
      <c r="ES234">
        <v>64.22</v>
      </c>
      <c r="ET234">
        <v>1316.14</v>
      </c>
    </row>
    <row r="235" spans="1:150" x14ac:dyDescent="0.25">
      <c r="A235" s="2">
        <v>36668</v>
      </c>
      <c r="B235">
        <v>256.23</v>
      </c>
      <c r="N235" s="1" t="s">
        <v>81</v>
      </c>
      <c r="AF235">
        <v>300.86</v>
      </c>
      <c r="AI235">
        <v>92.65</v>
      </c>
      <c r="AJ235">
        <v>213.94</v>
      </c>
      <c r="AK235">
        <v>99.29</v>
      </c>
      <c r="AM235">
        <v>125.94</v>
      </c>
      <c r="AN235">
        <v>100</v>
      </c>
      <c r="CA235">
        <v>56.35</v>
      </c>
      <c r="CB235">
        <v>175.98</v>
      </c>
      <c r="CC235">
        <v>268.64</v>
      </c>
      <c r="CD235">
        <v>61.17</v>
      </c>
      <c r="CE235">
        <v>100</v>
      </c>
      <c r="CH235">
        <v>56.84</v>
      </c>
      <c r="CK235">
        <v>100</v>
      </c>
      <c r="CL235">
        <v>1245.5</v>
      </c>
      <c r="CM235">
        <v>59.19</v>
      </c>
      <c r="CN235">
        <v>192.75</v>
      </c>
      <c r="CO235">
        <v>213.63</v>
      </c>
      <c r="CP235">
        <v>177.82</v>
      </c>
      <c r="CQ235">
        <v>51.83</v>
      </c>
      <c r="CR235">
        <v>100</v>
      </c>
      <c r="CS235">
        <v>68.23</v>
      </c>
      <c r="CT235">
        <v>98.38</v>
      </c>
      <c r="DK235">
        <v>100</v>
      </c>
      <c r="DL235">
        <v>206.38</v>
      </c>
      <c r="DM235">
        <v>218.17</v>
      </c>
      <c r="DW235">
        <v>100</v>
      </c>
      <c r="DX235">
        <v>106.12</v>
      </c>
      <c r="EE235" s="1" t="s">
        <v>81</v>
      </c>
      <c r="EF235">
        <v>267.89999999999998</v>
      </c>
      <c r="EJ235">
        <v>28.2</v>
      </c>
      <c r="EM235">
        <v>2.33</v>
      </c>
      <c r="EQ235">
        <v>135.71</v>
      </c>
      <c r="ES235">
        <v>64.22</v>
      </c>
      <c r="ET235">
        <v>1316.14</v>
      </c>
    </row>
    <row r="236" spans="1:150" x14ac:dyDescent="0.25">
      <c r="A236" s="2">
        <v>36675</v>
      </c>
      <c r="B236">
        <v>256.23</v>
      </c>
      <c r="N236" s="1" t="s">
        <v>81</v>
      </c>
      <c r="AF236">
        <v>300.86</v>
      </c>
      <c r="AI236">
        <v>92.65</v>
      </c>
      <c r="AJ236">
        <v>213.94</v>
      </c>
      <c r="AK236">
        <v>99.29</v>
      </c>
      <c r="AM236">
        <v>125.94</v>
      </c>
      <c r="AN236">
        <v>100</v>
      </c>
      <c r="CA236">
        <v>56.35</v>
      </c>
      <c r="CB236">
        <v>175.98</v>
      </c>
      <c r="CC236">
        <v>268.64</v>
      </c>
      <c r="CD236">
        <v>61.17</v>
      </c>
      <c r="CE236">
        <v>100</v>
      </c>
      <c r="CH236">
        <v>56.84</v>
      </c>
      <c r="CK236">
        <v>100</v>
      </c>
      <c r="CL236">
        <v>1245.5</v>
      </c>
      <c r="CM236">
        <v>59.19</v>
      </c>
      <c r="CN236">
        <v>192.75</v>
      </c>
      <c r="CO236">
        <v>213.63</v>
      </c>
      <c r="CP236">
        <v>177.82</v>
      </c>
      <c r="CQ236">
        <v>51.83</v>
      </c>
      <c r="CR236">
        <v>100</v>
      </c>
      <c r="CS236">
        <v>68.23</v>
      </c>
      <c r="CT236">
        <v>98.38</v>
      </c>
      <c r="DK236">
        <v>100</v>
      </c>
      <c r="DL236">
        <v>206.38</v>
      </c>
      <c r="DM236">
        <v>218.17</v>
      </c>
      <c r="DW236">
        <v>100</v>
      </c>
      <c r="DX236">
        <v>106.12</v>
      </c>
      <c r="EE236" s="1" t="s">
        <v>81</v>
      </c>
      <c r="EF236">
        <v>267.89999999999998</v>
      </c>
      <c r="EJ236">
        <v>28.2</v>
      </c>
      <c r="EM236">
        <v>2.33</v>
      </c>
      <c r="EQ236">
        <v>135.71</v>
      </c>
      <c r="ES236">
        <v>64.22</v>
      </c>
      <c r="ET236">
        <v>1316.14</v>
      </c>
    </row>
    <row r="237" spans="1:150" x14ac:dyDescent="0.25">
      <c r="A237" s="2">
        <v>36682</v>
      </c>
      <c r="B237">
        <v>256.23</v>
      </c>
      <c r="N237" s="1" t="s">
        <v>81</v>
      </c>
      <c r="AF237">
        <v>300.86</v>
      </c>
      <c r="AI237">
        <v>92.65</v>
      </c>
      <c r="AJ237">
        <v>213.94</v>
      </c>
      <c r="AK237">
        <v>99.29</v>
      </c>
      <c r="AM237">
        <v>125.94</v>
      </c>
      <c r="AN237">
        <v>100</v>
      </c>
      <c r="CA237">
        <v>56.35</v>
      </c>
      <c r="CB237">
        <v>175.98</v>
      </c>
      <c r="CC237">
        <v>268.64</v>
      </c>
      <c r="CD237">
        <v>61.17</v>
      </c>
      <c r="CE237">
        <v>100</v>
      </c>
      <c r="CH237">
        <v>56.84</v>
      </c>
      <c r="CK237">
        <v>100</v>
      </c>
      <c r="CL237">
        <v>1245.5</v>
      </c>
      <c r="CM237">
        <v>59.19</v>
      </c>
      <c r="CN237">
        <v>192.75</v>
      </c>
      <c r="CO237">
        <v>213.63</v>
      </c>
      <c r="CP237">
        <v>177.82</v>
      </c>
      <c r="CQ237">
        <v>51.83</v>
      </c>
      <c r="CR237">
        <v>100</v>
      </c>
      <c r="CS237">
        <v>68.23</v>
      </c>
      <c r="CT237">
        <v>98.38</v>
      </c>
      <c r="DK237">
        <v>100</v>
      </c>
      <c r="DL237">
        <v>206.38</v>
      </c>
      <c r="DM237">
        <v>218.17</v>
      </c>
      <c r="DW237">
        <v>100</v>
      </c>
      <c r="DX237">
        <v>106.12</v>
      </c>
      <c r="EE237" s="1" t="s">
        <v>81</v>
      </c>
      <c r="EF237">
        <v>267.89999999999998</v>
      </c>
      <c r="EJ237">
        <v>28.2</v>
      </c>
      <c r="EM237">
        <v>2.33</v>
      </c>
      <c r="EQ237">
        <v>135.71</v>
      </c>
      <c r="ES237">
        <v>64.22</v>
      </c>
      <c r="ET237">
        <v>1316.14</v>
      </c>
    </row>
    <row r="238" spans="1:150" x14ac:dyDescent="0.25">
      <c r="A238" s="2">
        <v>36689</v>
      </c>
      <c r="B238">
        <v>256.23</v>
      </c>
      <c r="N238" s="1" t="s">
        <v>81</v>
      </c>
      <c r="AF238">
        <v>300.86</v>
      </c>
      <c r="AI238">
        <v>92.65</v>
      </c>
      <c r="AJ238">
        <v>213.94</v>
      </c>
      <c r="AK238">
        <v>99.29</v>
      </c>
      <c r="AM238">
        <v>125.94</v>
      </c>
      <c r="AN238">
        <v>100</v>
      </c>
      <c r="CA238">
        <v>56.35</v>
      </c>
      <c r="CB238">
        <v>175.98</v>
      </c>
      <c r="CC238">
        <v>268.64</v>
      </c>
      <c r="CD238">
        <v>61.17</v>
      </c>
      <c r="CE238">
        <v>100</v>
      </c>
      <c r="CH238">
        <v>56.84</v>
      </c>
      <c r="CK238">
        <v>100</v>
      </c>
      <c r="CL238">
        <v>1245.5</v>
      </c>
      <c r="CM238">
        <v>59.19</v>
      </c>
      <c r="CN238">
        <v>192.75</v>
      </c>
      <c r="CO238">
        <v>213.63</v>
      </c>
      <c r="CP238">
        <v>177.82</v>
      </c>
      <c r="CQ238">
        <v>51.83</v>
      </c>
      <c r="CR238">
        <v>100</v>
      </c>
      <c r="CS238">
        <v>68.23</v>
      </c>
      <c r="CT238">
        <v>98.38</v>
      </c>
      <c r="DK238">
        <v>100</v>
      </c>
      <c r="DL238">
        <v>206.38</v>
      </c>
      <c r="DM238">
        <v>218.17</v>
      </c>
      <c r="DW238">
        <v>100</v>
      </c>
      <c r="DX238">
        <v>107.36</v>
      </c>
      <c r="EE238" s="1" t="s">
        <v>81</v>
      </c>
      <c r="EF238">
        <v>267.89999999999998</v>
      </c>
      <c r="EJ238">
        <v>28.2</v>
      </c>
      <c r="EM238">
        <v>2.33</v>
      </c>
      <c r="EQ238">
        <v>135.71</v>
      </c>
      <c r="ES238">
        <v>64.22</v>
      </c>
      <c r="ET238">
        <v>1316.14</v>
      </c>
    </row>
    <row r="239" spans="1:150" x14ac:dyDescent="0.25">
      <c r="A239" s="2">
        <v>36696</v>
      </c>
      <c r="B239">
        <v>256.23</v>
      </c>
      <c r="N239" s="1" t="s">
        <v>81</v>
      </c>
      <c r="AF239">
        <v>300.86</v>
      </c>
      <c r="AI239">
        <v>92.65</v>
      </c>
      <c r="AJ239">
        <v>213.94</v>
      </c>
      <c r="AK239">
        <v>99.29</v>
      </c>
      <c r="AM239">
        <v>125.94</v>
      </c>
      <c r="AN239">
        <v>100</v>
      </c>
      <c r="CA239">
        <v>56.35</v>
      </c>
      <c r="CB239">
        <v>175.98</v>
      </c>
      <c r="CC239">
        <v>268.64</v>
      </c>
      <c r="CD239">
        <v>61.17</v>
      </c>
      <c r="CE239">
        <v>100</v>
      </c>
      <c r="CH239">
        <v>56.84</v>
      </c>
      <c r="CK239">
        <v>100</v>
      </c>
      <c r="CL239">
        <v>1245.5</v>
      </c>
      <c r="CM239">
        <v>59.19</v>
      </c>
      <c r="CN239">
        <v>192.75</v>
      </c>
      <c r="CO239">
        <v>213.63</v>
      </c>
      <c r="CP239">
        <v>177.82</v>
      </c>
      <c r="CQ239">
        <v>51.83</v>
      </c>
      <c r="CR239">
        <v>100</v>
      </c>
      <c r="CS239">
        <v>68.23</v>
      </c>
      <c r="CT239">
        <v>98.38</v>
      </c>
      <c r="DK239">
        <v>100</v>
      </c>
      <c r="DL239">
        <v>206.38</v>
      </c>
      <c r="DM239">
        <v>218.17</v>
      </c>
      <c r="DW239">
        <v>100</v>
      </c>
      <c r="DX239">
        <v>107.36</v>
      </c>
      <c r="EE239" s="1" t="s">
        <v>81</v>
      </c>
      <c r="EF239">
        <v>267.89999999999998</v>
      </c>
      <c r="EJ239">
        <v>28.2</v>
      </c>
      <c r="EM239">
        <v>2.33</v>
      </c>
      <c r="EQ239">
        <v>135.71</v>
      </c>
      <c r="ES239">
        <v>64.22</v>
      </c>
      <c r="ET239">
        <v>1316.14</v>
      </c>
    </row>
    <row r="240" spans="1:150" x14ac:dyDescent="0.25">
      <c r="A240" s="2">
        <v>36703</v>
      </c>
      <c r="B240">
        <v>256.23</v>
      </c>
      <c r="N240" s="1" t="s">
        <v>81</v>
      </c>
      <c r="AF240">
        <v>300.86</v>
      </c>
      <c r="AI240">
        <v>92.65</v>
      </c>
      <c r="AJ240">
        <v>213.94</v>
      </c>
      <c r="AK240">
        <v>99.29</v>
      </c>
      <c r="AM240">
        <v>125.94</v>
      </c>
      <c r="AN240">
        <v>100</v>
      </c>
      <c r="CA240">
        <v>56.35</v>
      </c>
      <c r="CB240">
        <v>175.98</v>
      </c>
      <c r="CC240">
        <v>268.64</v>
      </c>
      <c r="CD240">
        <v>61.17</v>
      </c>
      <c r="CE240">
        <v>100</v>
      </c>
      <c r="CH240">
        <v>56.84</v>
      </c>
      <c r="CK240">
        <v>100</v>
      </c>
      <c r="CL240">
        <v>1245.5</v>
      </c>
      <c r="CM240">
        <v>59.19</v>
      </c>
      <c r="CN240">
        <v>192.75</v>
      </c>
      <c r="CO240">
        <v>213.63</v>
      </c>
      <c r="CP240">
        <v>177.82</v>
      </c>
      <c r="CQ240">
        <v>51.83</v>
      </c>
      <c r="CR240">
        <v>100</v>
      </c>
      <c r="CS240">
        <v>68.23</v>
      </c>
      <c r="CT240">
        <v>98.38</v>
      </c>
      <c r="DK240">
        <v>100</v>
      </c>
      <c r="DL240">
        <v>206.38</v>
      </c>
      <c r="DM240">
        <v>218.17</v>
      </c>
      <c r="DW240">
        <v>100</v>
      </c>
      <c r="DX240">
        <v>107.21</v>
      </c>
      <c r="EE240" s="1" t="s">
        <v>81</v>
      </c>
      <c r="EF240">
        <v>267.89999999999998</v>
      </c>
      <c r="EJ240">
        <v>28.2</v>
      </c>
      <c r="EM240">
        <v>2.33</v>
      </c>
      <c r="EQ240">
        <v>135.71</v>
      </c>
      <c r="ES240">
        <v>64.22</v>
      </c>
      <c r="ET240">
        <v>1316.14</v>
      </c>
    </row>
    <row r="241" spans="1:150" x14ac:dyDescent="0.25">
      <c r="A241" s="2">
        <v>36710</v>
      </c>
      <c r="B241">
        <v>256.23</v>
      </c>
      <c r="N241" s="1" t="s">
        <v>81</v>
      </c>
      <c r="AF241">
        <v>300.86</v>
      </c>
      <c r="AI241">
        <v>92.65</v>
      </c>
      <c r="AJ241">
        <v>213.94</v>
      </c>
      <c r="AK241">
        <v>99.29</v>
      </c>
      <c r="AM241">
        <v>125.94</v>
      </c>
      <c r="AN241">
        <v>100</v>
      </c>
      <c r="CA241">
        <v>56.35</v>
      </c>
      <c r="CB241">
        <v>175.98</v>
      </c>
      <c r="CC241">
        <v>268.64</v>
      </c>
      <c r="CD241">
        <v>61.17</v>
      </c>
      <c r="CE241">
        <v>100</v>
      </c>
      <c r="CH241">
        <v>56.84</v>
      </c>
      <c r="CK241">
        <v>100</v>
      </c>
      <c r="CL241">
        <v>1245.5</v>
      </c>
      <c r="CM241">
        <v>59.19</v>
      </c>
      <c r="CN241">
        <v>192.75</v>
      </c>
      <c r="CO241">
        <v>213.63</v>
      </c>
      <c r="CP241">
        <v>177.82</v>
      </c>
      <c r="CQ241">
        <v>51.83</v>
      </c>
      <c r="CR241">
        <v>100</v>
      </c>
      <c r="CS241">
        <v>68.23</v>
      </c>
      <c r="CT241">
        <v>98.38</v>
      </c>
      <c r="DK241">
        <v>100</v>
      </c>
      <c r="DL241">
        <v>206.38</v>
      </c>
      <c r="DM241">
        <v>218.17</v>
      </c>
      <c r="DW241">
        <v>100</v>
      </c>
      <c r="DX241">
        <v>107.21</v>
      </c>
      <c r="EE241" s="1" t="s">
        <v>81</v>
      </c>
      <c r="EF241">
        <v>267.89999999999998</v>
      </c>
      <c r="EJ241">
        <v>28.2</v>
      </c>
      <c r="EM241">
        <v>2.33</v>
      </c>
      <c r="EQ241">
        <v>135.71</v>
      </c>
      <c r="ES241">
        <v>64.22</v>
      </c>
      <c r="ET241">
        <v>1316.14</v>
      </c>
    </row>
    <row r="242" spans="1:150" x14ac:dyDescent="0.25">
      <c r="A242" s="2">
        <v>36717</v>
      </c>
      <c r="B242">
        <v>256.23</v>
      </c>
      <c r="N242" s="1" t="s">
        <v>81</v>
      </c>
      <c r="AF242">
        <v>300.86</v>
      </c>
      <c r="AI242">
        <v>92.65</v>
      </c>
      <c r="AJ242">
        <v>213.94</v>
      </c>
      <c r="AK242">
        <v>99.29</v>
      </c>
      <c r="AM242">
        <v>125.94</v>
      </c>
      <c r="AN242">
        <v>100</v>
      </c>
      <c r="CA242">
        <v>56.35</v>
      </c>
      <c r="CB242">
        <v>175.98</v>
      </c>
      <c r="CC242">
        <v>268.64</v>
      </c>
      <c r="CD242">
        <v>61.17</v>
      </c>
      <c r="CE242">
        <v>100</v>
      </c>
      <c r="CH242">
        <v>56.84</v>
      </c>
      <c r="CK242">
        <v>100</v>
      </c>
      <c r="CL242">
        <v>1245.5</v>
      </c>
      <c r="CM242">
        <v>59.19</v>
      </c>
      <c r="CN242">
        <v>192.75</v>
      </c>
      <c r="CO242">
        <v>213.63</v>
      </c>
      <c r="CP242">
        <v>177.82</v>
      </c>
      <c r="CQ242">
        <v>51.83</v>
      </c>
      <c r="CR242">
        <v>100</v>
      </c>
      <c r="CS242">
        <v>68.23</v>
      </c>
      <c r="CT242">
        <v>98.38</v>
      </c>
      <c r="DK242">
        <v>100</v>
      </c>
      <c r="DL242">
        <v>206.38</v>
      </c>
      <c r="DM242">
        <v>218.17</v>
      </c>
      <c r="DW242">
        <v>100</v>
      </c>
      <c r="DX242">
        <v>107.21</v>
      </c>
      <c r="EE242" s="1" t="s">
        <v>81</v>
      </c>
      <c r="EF242">
        <v>267.89999999999998</v>
      </c>
      <c r="EJ242">
        <v>28.2</v>
      </c>
      <c r="EM242">
        <v>2.33</v>
      </c>
      <c r="EQ242">
        <v>135.71</v>
      </c>
      <c r="ES242">
        <v>64.22</v>
      </c>
      <c r="ET242">
        <v>1316.14</v>
      </c>
    </row>
    <row r="243" spans="1:150" x14ac:dyDescent="0.25">
      <c r="A243" s="2">
        <v>36724</v>
      </c>
      <c r="B243">
        <v>256.23</v>
      </c>
      <c r="N243" s="1" t="s">
        <v>81</v>
      </c>
      <c r="AF243">
        <v>300.86</v>
      </c>
      <c r="AI243">
        <v>92.65</v>
      </c>
      <c r="AJ243">
        <v>213.94</v>
      </c>
      <c r="AK243">
        <v>99.29</v>
      </c>
      <c r="AM243">
        <v>125.94</v>
      </c>
      <c r="AN243">
        <v>100</v>
      </c>
      <c r="CA243">
        <v>56.35</v>
      </c>
      <c r="CB243">
        <v>175.98</v>
      </c>
      <c r="CC243">
        <v>268.64</v>
      </c>
      <c r="CD243">
        <v>61.17</v>
      </c>
      <c r="CE243">
        <v>100</v>
      </c>
      <c r="CH243">
        <v>56.84</v>
      </c>
      <c r="CK243">
        <v>100</v>
      </c>
      <c r="CL243">
        <v>1245.5</v>
      </c>
      <c r="CM243">
        <v>59.19</v>
      </c>
      <c r="CN243">
        <v>192.75</v>
      </c>
      <c r="CO243">
        <v>213.63</v>
      </c>
      <c r="CP243">
        <v>177.82</v>
      </c>
      <c r="CQ243">
        <v>51.83</v>
      </c>
      <c r="CR243">
        <v>100</v>
      </c>
      <c r="CS243">
        <v>68.23</v>
      </c>
      <c r="CT243">
        <v>98.38</v>
      </c>
      <c r="DK243">
        <v>100</v>
      </c>
      <c r="DL243">
        <v>206.38</v>
      </c>
      <c r="DM243">
        <v>218.17</v>
      </c>
      <c r="DW243">
        <v>100</v>
      </c>
      <c r="DX243">
        <v>106.74</v>
      </c>
      <c r="EE243" s="1" t="s">
        <v>81</v>
      </c>
      <c r="EF243">
        <v>267.89999999999998</v>
      </c>
      <c r="EJ243">
        <v>28.2</v>
      </c>
      <c r="EM243">
        <v>2.33</v>
      </c>
      <c r="EQ243">
        <v>135.71</v>
      </c>
      <c r="ES243">
        <v>64.22</v>
      </c>
      <c r="ET243">
        <v>1316.14</v>
      </c>
    </row>
    <row r="244" spans="1:150" x14ac:dyDescent="0.25">
      <c r="A244" s="2">
        <v>36731</v>
      </c>
      <c r="B244">
        <v>256.23</v>
      </c>
      <c r="N244" s="1" t="s">
        <v>81</v>
      </c>
      <c r="AF244">
        <v>300.86</v>
      </c>
      <c r="AI244">
        <v>92.65</v>
      </c>
      <c r="AJ244">
        <v>213.94</v>
      </c>
      <c r="AK244">
        <v>99.29</v>
      </c>
      <c r="AM244">
        <v>125.94</v>
      </c>
      <c r="AN244">
        <v>100</v>
      </c>
      <c r="CA244">
        <v>56.35</v>
      </c>
      <c r="CB244">
        <v>175.98</v>
      </c>
      <c r="CC244">
        <v>268.64</v>
      </c>
      <c r="CD244">
        <v>61.17</v>
      </c>
      <c r="CE244">
        <v>100</v>
      </c>
      <c r="CH244">
        <v>56.84</v>
      </c>
      <c r="CK244">
        <v>100</v>
      </c>
      <c r="CL244">
        <v>1245.5</v>
      </c>
      <c r="CM244">
        <v>59.19</v>
      </c>
      <c r="CN244">
        <v>192.75</v>
      </c>
      <c r="CO244">
        <v>213.63</v>
      </c>
      <c r="CP244">
        <v>177.82</v>
      </c>
      <c r="CQ244">
        <v>51.83</v>
      </c>
      <c r="CR244">
        <v>100</v>
      </c>
      <c r="CS244">
        <v>68.23</v>
      </c>
      <c r="CT244">
        <v>98.38</v>
      </c>
      <c r="DK244">
        <v>100</v>
      </c>
      <c r="DL244">
        <v>206.38</v>
      </c>
      <c r="DM244">
        <v>218.17</v>
      </c>
      <c r="DW244">
        <v>100</v>
      </c>
      <c r="DX244">
        <v>106.74</v>
      </c>
      <c r="EE244" s="1" t="s">
        <v>81</v>
      </c>
      <c r="EF244">
        <v>267.89999999999998</v>
      </c>
      <c r="EJ244">
        <v>28.2</v>
      </c>
      <c r="EM244">
        <v>2.33</v>
      </c>
      <c r="EQ244">
        <v>135.71</v>
      </c>
      <c r="ES244">
        <v>64.22</v>
      </c>
      <c r="ET244">
        <v>1316.14</v>
      </c>
    </row>
    <row r="245" spans="1:150" x14ac:dyDescent="0.25">
      <c r="A245" s="2">
        <v>36738</v>
      </c>
      <c r="B245">
        <v>256.23</v>
      </c>
      <c r="N245" s="1" t="s">
        <v>81</v>
      </c>
      <c r="AF245">
        <v>300.86</v>
      </c>
      <c r="AI245">
        <v>92.65</v>
      </c>
      <c r="AJ245">
        <v>213.94</v>
      </c>
      <c r="AK245">
        <v>99.29</v>
      </c>
      <c r="AM245">
        <v>125.94</v>
      </c>
      <c r="AN245">
        <v>100</v>
      </c>
      <c r="CA245">
        <v>56.35</v>
      </c>
      <c r="CB245">
        <v>175.98</v>
      </c>
      <c r="CC245">
        <v>268.64</v>
      </c>
      <c r="CD245">
        <v>61.17</v>
      </c>
      <c r="CE245">
        <v>100</v>
      </c>
      <c r="CH245">
        <v>56.84</v>
      </c>
      <c r="CK245">
        <v>100</v>
      </c>
      <c r="CL245">
        <v>1245.5</v>
      </c>
      <c r="CM245">
        <v>59.19</v>
      </c>
      <c r="CN245">
        <v>192.75</v>
      </c>
      <c r="CO245">
        <v>213.63</v>
      </c>
      <c r="CP245">
        <v>177.82</v>
      </c>
      <c r="CQ245">
        <v>51.83</v>
      </c>
      <c r="CR245">
        <v>100</v>
      </c>
      <c r="CS245">
        <v>68.23</v>
      </c>
      <c r="CT245">
        <v>98.38</v>
      </c>
      <c r="DK245">
        <v>100</v>
      </c>
      <c r="DL245">
        <v>206.38</v>
      </c>
      <c r="DM245">
        <v>218.17</v>
      </c>
      <c r="DW245">
        <v>100</v>
      </c>
      <c r="DX245">
        <v>106.74</v>
      </c>
      <c r="EE245" s="1" t="s">
        <v>81</v>
      </c>
      <c r="EF245">
        <v>267.89999999999998</v>
      </c>
      <c r="EJ245">
        <v>28.2</v>
      </c>
      <c r="EM245">
        <v>2.33</v>
      </c>
      <c r="EQ245">
        <v>135.71</v>
      </c>
      <c r="ES245">
        <v>64.22</v>
      </c>
      <c r="ET245">
        <v>1316.14</v>
      </c>
    </row>
    <row r="246" spans="1:150" x14ac:dyDescent="0.25">
      <c r="A246" s="2">
        <v>36745</v>
      </c>
      <c r="B246">
        <v>256.23</v>
      </c>
      <c r="N246" s="1" t="s">
        <v>81</v>
      </c>
      <c r="AF246">
        <v>300.86</v>
      </c>
      <c r="AI246">
        <v>92.65</v>
      </c>
      <c r="AJ246">
        <v>213.94</v>
      </c>
      <c r="AK246">
        <v>99.29</v>
      </c>
      <c r="AM246">
        <v>125.94</v>
      </c>
      <c r="AN246">
        <v>100</v>
      </c>
      <c r="CA246">
        <v>56.35</v>
      </c>
      <c r="CB246">
        <v>175.98</v>
      </c>
      <c r="CC246">
        <v>268.64</v>
      </c>
      <c r="CD246">
        <v>61.17</v>
      </c>
      <c r="CE246">
        <v>100</v>
      </c>
      <c r="CH246">
        <v>56.84</v>
      </c>
      <c r="CK246">
        <v>100</v>
      </c>
      <c r="CL246">
        <v>1245.5</v>
      </c>
      <c r="CM246">
        <v>59.19</v>
      </c>
      <c r="CN246">
        <v>192.75</v>
      </c>
      <c r="CO246">
        <v>213.63</v>
      </c>
      <c r="CP246">
        <v>177.82</v>
      </c>
      <c r="CQ246">
        <v>51.83</v>
      </c>
      <c r="CR246">
        <v>100</v>
      </c>
      <c r="CS246">
        <v>68.23</v>
      </c>
      <c r="CT246">
        <v>98.38</v>
      </c>
      <c r="DK246">
        <v>100</v>
      </c>
      <c r="DL246">
        <v>206.38</v>
      </c>
      <c r="DM246">
        <v>218.17</v>
      </c>
      <c r="DW246">
        <v>100</v>
      </c>
      <c r="DX246">
        <v>106.28</v>
      </c>
      <c r="EE246" s="1" t="s">
        <v>81</v>
      </c>
      <c r="EF246">
        <v>267.89999999999998</v>
      </c>
      <c r="EJ246">
        <v>28.2</v>
      </c>
      <c r="EM246">
        <v>2.33</v>
      </c>
      <c r="EQ246">
        <v>135.71</v>
      </c>
      <c r="ES246">
        <v>64.22</v>
      </c>
      <c r="ET246">
        <v>1316.14</v>
      </c>
    </row>
    <row r="247" spans="1:150" x14ac:dyDescent="0.25">
      <c r="A247" s="2">
        <v>36752</v>
      </c>
      <c r="B247">
        <v>256.23</v>
      </c>
      <c r="N247" s="1" t="s">
        <v>81</v>
      </c>
      <c r="AF247">
        <v>300.86</v>
      </c>
      <c r="AI247">
        <v>92.65</v>
      </c>
      <c r="AJ247">
        <v>213.94</v>
      </c>
      <c r="AK247">
        <v>99.29</v>
      </c>
      <c r="AM247">
        <v>125.94</v>
      </c>
      <c r="AN247">
        <v>100</v>
      </c>
      <c r="CA247">
        <v>56.35</v>
      </c>
      <c r="CB247">
        <v>175.98</v>
      </c>
      <c r="CC247">
        <v>268.64</v>
      </c>
      <c r="CD247">
        <v>61.17</v>
      </c>
      <c r="CE247">
        <v>100</v>
      </c>
      <c r="CH247">
        <v>56.84</v>
      </c>
      <c r="CK247">
        <v>100</v>
      </c>
      <c r="CL247">
        <v>1245.5</v>
      </c>
      <c r="CM247">
        <v>59.19</v>
      </c>
      <c r="CN247">
        <v>192.75</v>
      </c>
      <c r="CO247">
        <v>213.63</v>
      </c>
      <c r="CP247">
        <v>177.82</v>
      </c>
      <c r="CQ247">
        <v>51.83</v>
      </c>
      <c r="CR247">
        <v>100</v>
      </c>
      <c r="CS247">
        <v>68.23</v>
      </c>
      <c r="CT247">
        <v>98.38</v>
      </c>
      <c r="DK247">
        <v>100</v>
      </c>
      <c r="DL247">
        <v>206.38</v>
      </c>
      <c r="DM247">
        <v>218.17</v>
      </c>
      <c r="DW247">
        <v>100</v>
      </c>
      <c r="DX247">
        <v>106.28</v>
      </c>
      <c r="EE247" s="1" t="s">
        <v>81</v>
      </c>
      <c r="EF247">
        <v>267.89999999999998</v>
      </c>
      <c r="EJ247">
        <v>28.2</v>
      </c>
      <c r="EM247">
        <v>2.33</v>
      </c>
      <c r="EQ247">
        <v>135.71</v>
      </c>
      <c r="ES247">
        <v>64.22</v>
      </c>
      <c r="ET247">
        <v>1316.14</v>
      </c>
    </row>
    <row r="248" spans="1:150" x14ac:dyDescent="0.25">
      <c r="A248" s="2">
        <v>36759</v>
      </c>
      <c r="B248">
        <v>256.23</v>
      </c>
      <c r="N248" s="1" t="s">
        <v>81</v>
      </c>
      <c r="AF248">
        <v>300.86</v>
      </c>
      <c r="AI248">
        <v>92.65</v>
      </c>
      <c r="AJ248">
        <v>213.94</v>
      </c>
      <c r="AK248">
        <v>99.29</v>
      </c>
      <c r="AM248">
        <v>125.94</v>
      </c>
      <c r="AN248">
        <v>100</v>
      </c>
      <c r="CA248">
        <v>56.35</v>
      </c>
      <c r="CB248">
        <v>175.98</v>
      </c>
      <c r="CC248">
        <v>268.64</v>
      </c>
      <c r="CD248">
        <v>61.17</v>
      </c>
      <c r="CE248">
        <v>100</v>
      </c>
      <c r="CH248">
        <v>56.84</v>
      </c>
      <c r="CK248">
        <v>100</v>
      </c>
      <c r="CL248">
        <v>1245.5</v>
      </c>
      <c r="CM248">
        <v>59.19</v>
      </c>
      <c r="CN248">
        <v>192.75</v>
      </c>
      <c r="CO248">
        <v>213.63</v>
      </c>
      <c r="CP248">
        <v>177.82</v>
      </c>
      <c r="CQ248">
        <v>51.83</v>
      </c>
      <c r="CR248">
        <v>100</v>
      </c>
      <c r="CS248">
        <v>68.23</v>
      </c>
      <c r="CT248">
        <v>98.38</v>
      </c>
      <c r="DK248">
        <v>100</v>
      </c>
      <c r="DL248">
        <v>206.38</v>
      </c>
      <c r="DM248">
        <v>218.17</v>
      </c>
      <c r="DW248">
        <v>100</v>
      </c>
      <c r="DX248">
        <v>106.28</v>
      </c>
      <c r="EE248" s="1" t="s">
        <v>81</v>
      </c>
      <c r="EF248">
        <v>267.89999999999998</v>
      </c>
      <c r="EJ248">
        <v>28.2</v>
      </c>
      <c r="EM248">
        <v>2.33</v>
      </c>
      <c r="EQ248">
        <v>135.71</v>
      </c>
      <c r="ES248">
        <v>64.22</v>
      </c>
      <c r="ET248">
        <v>1316.14</v>
      </c>
    </row>
    <row r="249" spans="1:150" x14ac:dyDescent="0.25">
      <c r="A249" s="2">
        <v>36766</v>
      </c>
      <c r="B249">
        <v>256.23</v>
      </c>
      <c r="N249" s="1" t="s">
        <v>81</v>
      </c>
      <c r="AF249">
        <v>300.86</v>
      </c>
      <c r="AI249">
        <v>92.65</v>
      </c>
      <c r="AJ249">
        <v>213.94</v>
      </c>
      <c r="AK249">
        <v>99.29</v>
      </c>
      <c r="AM249">
        <v>125.94</v>
      </c>
      <c r="AN249">
        <v>100</v>
      </c>
      <c r="CA249">
        <v>56.35</v>
      </c>
      <c r="CB249">
        <v>175.98</v>
      </c>
      <c r="CC249">
        <v>268.64</v>
      </c>
      <c r="CD249">
        <v>61.17</v>
      </c>
      <c r="CE249">
        <v>100</v>
      </c>
      <c r="CH249">
        <v>56.84</v>
      </c>
      <c r="CK249">
        <v>100</v>
      </c>
      <c r="CL249">
        <v>1245.5</v>
      </c>
      <c r="CM249">
        <v>59.19</v>
      </c>
      <c r="CN249">
        <v>192.75</v>
      </c>
      <c r="CO249">
        <v>213.63</v>
      </c>
      <c r="CP249">
        <v>177.82</v>
      </c>
      <c r="CQ249">
        <v>51.83</v>
      </c>
      <c r="CR249">
        <v>100</v>
      </c>
      <c r="CS249">
        <v>68.23</v>
      </c>
      <c r="CT249">
        <v>98.38</v>
      </c>
      <c r="DK249">
        <v>100</v>
      </c>
      <c r="DL249">
        <v>206.38</v>
      </c>
      <c r="DM249">
        <v>218.17</v>
      </c>
      <c r="DW249">
        <v>100</v>
      </c>
      <c r="DX249">
        <v>106.28</v>
      </c>
      <c r="EE249" s="1" t="s">
        <v>81</v>
      </c>
      <c r="EF249">
        <v>267.89999999999998</v>
      </c>
      <c r="EJ249">
        <v>28.2</v>
      </c>
      <c r="EM249">
        <v>2.33</v>
      </c>
      <c r="EQ249">
        <v>135.71</v>
      </c>
      <c r="ES249">
        <v>64.22</v>
      </c>
      <c r="ET249">
        <v>1316.14</v>
      </c>
    </row>
    <row r="250" spans="1:150" x14ac:dyDescent="0.25">
      <c r="A250" s="2">
        <v>36773</v>
      </c>
      <c r="B250">
        <v>256.23</v>
      </c>
      <c r="N250" s="1" t="s">
        <v>81</v>
      </c>
      <c r="AF250">
        <v>300.86</v>
      </c>
      <c r="AI250">
        <v>92.65</v>
      </c>
      <c r="AJ250">
        <v>213.94</v>
      </c>
      <c r="AK250">
        <v>99.29</v>
      </c>
      <c r="AM250">
        <v>125.94</v>
      </c>
      <c r="AN250">
        <v>100</v>
      </c>
      <c r="CA250">
        <v>56.35</v>
      </c>
      <c r="CB250">
        <v>175.98</v>
      </c>
      <c r="CC250">
        <v>268.64</v>
      </c>
      <c r="CD250">
        <v>61.17</v>
      </c>
      <c r="CE250">
        <v>100</v>
      </c>
      <c r="CH250">
        <v>56.84</v>
      </c>
      <c r="CK250">
        <v>100</v>
      </c>
      <c r="CL250">
        <v>1245.5</v>
      </c>
      <c r="CM250">
        <v>59.19</v>
      </c>
      <c r="CN250">
        <v>192.75</v>
      </c>
      <c r="CO250">
        <v>213.63</v>
      </c>
      <c r="CP250">
        <v>177.82</v>
      </c>
      <c r="CQ250">
        <v>51.83</v>
      </c>
      <c r="CR250">
        <v>100</v>
      </c>
      <c r="CS250">
        <v>68.23</v>
      </c>
      <c r="CT250">
        <v>98.38</v>
      </c>
      <c r="DK250">
        <v>100</v>
      </c>
      <c r="DL250">
        <v>206.38</v>
      </c>
      <c r="DM250">
        <v>218.17</v>
      </c>
      <c r="DW250">
        <v>100</v>
      </c>
      <c r="DX250">
        <v>106.28</v>
      </c>
      <c r="EE250" s="1" t="s">
        <v>81</v>
      </c>
      <c r="EF250">
        <v>267.89999999999998</v>
      </c>
      <c r="EJ250">
        <v>28.2</v>
      </c>
      <c r="EM250">
        <v>2.33</v>
      </c>
      <c r="EQ250">
        <v>135.71</v>
      </c>
      <c r="ES250">
        <v>64.22</v>
      </c>
      <c r="ET250">
        <v>1316.14</v>
      </c>
    </row>
    <row r="251" spans="1:150" x14ac:dyDescent="0.25">
      <c r="A251" s="2">
        <v>36780</v>
      </c>
      <c r="B251">
        <v>256.23</v>
      </c>
      <c r="N251" s="1" t="s">
        <v>81</v>
      </c>
      <c r="AF251">
        <v>300.86</v>
      </c>
      <c r="AI251">
        <v>92.65</v>
      </c>
      <c r="AJ251">
        <v>213.94</v>
      </c>
      <c r="AK251">
        <v>99.29</v>
      </c>
      <c r="AM251">
        <v>125.94</v>
      </c>
      <c r="AN251">
        <v>100</v>
      </c>
      <c r="CA251">
        <v>56.35</v>
      </c>
      <c r="CB251">
        <v>175.98</v>
      </c>
      <c r="CC251">
        <v>268.64</v>
      </c>
      <c r="CD251">
        <v>61.17</v>
      </c>
      <c r="CE251">
        <v>100</v>
      </c>
      <c r="CH251">
        <v>56.84</v>
      </c>
      <c r="CK251">
        <v>100</v>
      </c>
      <c r="CL251">
        <v>1245.5</v>
      </c>
      <c r="CM251">
        <v>59.19</v>
      </c>
      <c r="CN251">
        <v>192.75</v>
      </c>
      <c r="CO251">
        <v>213.63</v>
      </c>
      <c r="CP251">
        <v>177.82</v>
      </c>
      <c r="CQ251">
        <v>51.83</v>
      </c>
      <c r="CR251">
        <v>100</v>
      </c>
      <c r="CS251">
        <v>68.23</v>
      </c>
      <c r="CT251">
        <v>98.38</v>
      </c>
      <c r="DK251">
        <v>100</v>
      </c>
      <c r="DL251">
        <v>206.38</v>
      </c>
      <c r="DM251">
        <v>218.17</v>
      </c>
      <c r="DW251">
        <v>100</v>
      </c>
      <c r="DX251">
        <v>106.28</v>
      </c>
      <c r="EE251" s="1" t="s">
        <v>81</v>
      </c>
      <c r="EF251">
        <v>267.89999999999998</v>
      </c>
      <c r="EJ251">
        <v>28.2</v>
      </c>
      <c r="EM251">
        <v>2.33</v>
      </c>
      <c r="EQ251">
        <v>135.71</v>
      </c>
      <c r="ES251">
        <v>64.22</v>
      </c>
      <c r="ET251">
        <v>1316.14</v>
      </c>
    </row>
    <row r="252" spans="1:150" x14ac:dyDescent="0.25">
      <c r="A252" s="2">
        <v>36787</v>
      </c>
      <c r="B252">
        <v>256.23</v>
      </c>
      <c r="N252" s="1" t="s">
        <v>81</v>
      </c>
      <c r="AF252">
        <v>300.86</v>
      </c>
      <c r="AI252">
        <v>92.65</v>
      </c>
      <c r="AJ252">
        <v>213.94</v>
      </c>
      <c r="AK252">
        <v>99.29</v>
      </c>
      <c r="AM252">
        <v>125.94</v>
      </c>
      <c r="AN252">
        <v>100</v>
      </c>
      <c r="CA252">
        <v>56.35</v>
      </c>
      <c r="CB252">
        <v>175.98</v>
      </c>
      <c r="CC252">
        <v>268.64</v>
      </c>
      <c r="CD252">
        <v>61.17</v>
      </c>
      <c r="CE252">
        <v>100</v>
      </c>
      <c r="CH252">
        <v>56.84</v>
      </c>
      <c r="CK252">
        <v>100</v>
      </c>
      <c r="CL252">
        <v>1245.5</v>
      </c>
      <c r="CM252">
        <v>59.19</v>
      </c>
      <c r="CN252">
        <v>192.75</v>
      </c>
      <c r="CO252">
        <v>213.63</v>
      </c>
      <c r="CP252">
        <v>177.82</v>
      </c>
      <c r="CQ252">
        <v>51.83</v>
      </c>
      <c r="CR252">
        <v>100</v>
      </c>
      <c r="CS252">
        <v>68.23</v>
      </c>
      <c r="CT252">
        <v>98.38</v>
      </c>
      <c r="DK252">
        <v>100</v>
      </c>
      <c r="DL252">
        <v>206.38</v>
      </c>
      <c r="DM252">
        <v>218.17</v>
      </c>
      <c r="DW252">
        <v>100</v>
      </c>
      <c r="DX252">
        <v>106.28</v>
      </c>
      <c r="EE252" s="1" t="s">
        <v>81</v>
      </c>
      <c r="EF252">
        <v>267.89999999999998</v>
      </c>
      <c r="EJ252">
        <v>28.2</v>
      </c>
      <c r="EM252">
        <v>2.33</v>
      </c>
      <c r="EQ252">
        <v>135.71</v>
      </c>
      <c r="ES252">
        <v>64.22</v>
      </c>
      <c r="ET252">
        <v>1316.14</v>
      </c>
    </row>
    <row r="253" spans="1:150" x14ac:dyDescent="0.25">
      <c r="A253" s="2">
        <v>36794</v>
      </c>
      <c r="B253">
        <v>256.23</v>
      </c>
      <c r="N253" s="1" t="s">
        <v>81</v>
      </c>
      <c r="AF253">
        <v>300.86</v>
      </c>
      <c r="AI253">
        <v>92.65</v>
      </c>
      <c r="AJ253">
        <v>213.94</v>
      </c>
      <c r="AK253">
        <v>99.29</v>
      </c>
      <c r="AM253">
        <v>125.94</v>
      </c>
      <c r="AN253">
        <v>100</v>
      </c>
      <c r="CA253">
        <v>56.35</v>
      </c>
      <c r="CB253">
        <v>175.98</v>
      </c>
      <c r="CC253">
        <v>268.64</v>
      </c>
      <c r="CD253">
        <v>61.17</v>
      </c>
      <c r="CE253">
        <v>100</v>
      </c>
      <c r="CH253">
        <v>56.84</v>
      </c>
      <c r="CK253">
        <v>100</v>
      </c>
      <c r="CL253">
        <v>1245.5</v>
      </c>
      <c r="CM253">
        <v>59.19</v>
      </c>
      <c r="CN253">
        <v>192.75</v>
      </c>
      <c r="CO253">
        <v>213.63</v>
      </c>
      <c r="CP253">
        <v>177.82</v>
      </c>
      <c r="CQ253">
        <v>51.83</v>
      </c>
      <c r="CR253">
        <v>100</v>
      </c>
      <c r="CS253">
        <v>68.23</v>
      </c>
      <c r="CT253">
        <v>98.38</v>
      </c>
      <c r="DK253">
        <v>100</v>
      </c>
      <c r="DL253">
        <v>206.38</v>
      </c>
      <c r="DM253">
        <v>218.17</v>
      </c>
      <c r="DW253">
        <v>100</v>
      </c>
      <c r="DX253">
        <v>106.9</v>
      </c>
      <c r="EE253" s="1" t="s">
        <v>81</v>
      </c>
      <c r="EF253">
        <v>267.89999999999998</v>
      </c>
      <c r="EJ253">
        <v>28.2</v>
      </c>
      <c r="EM253">
        <v>2.33</v>
      </c>
      <c r="EQ253">
        <v>135.71</v>
      </c>
      <c r="ES253">
        <v>64.22</v>
      </c>
      <c r="ET253">
        <v>1316.14</v>
      </c>
    </row>
    <row r="254" spans="1:150" x14ac:dyDescent="0.25">
      <c r="A254" s="2">
        <v>36801</v>
      </c>
      <c r="B254">
        <v>256.23</v>
      </c>
      <c r="N254" s="1" t="s">
        <v>81</v>
      </c>
      <c r="AF254">
        <v>300.86</v>
      </c>
      <c r="AI254">
        <v>92.65</v>
      </c>
      <c r="AJ254">
        <v>213.94</v>
      </c>
      <c r="AK254">
        <v>99.29</v>
      </c>
      <c r="AM254">
        <v>125.94</v>
      </c>
      <c r="AN254">
        <v>100</v>
      </c>
      <c r="CA254">
        <v>56.35</v>
      </c>
      <c r="CB254">
        <v>175.98</v>
      </c>
      <c r="CC254">
        <v>268.64</v>
      </c>
      <c r="CD254">
        <v>61.17</v>
      </c>
      <c r="CE254">
        <v>100</v>
      </c>
      <c r="CH254">
        <v>56.84</v>
      </c>
      <c r="CK254">
        <v>100</v>
      </c>
      <c r="CL254">
        <v>1245.5</v>
      </c>
      <c r="CM254">
        <v>59.19</v>
      </c>
      <c r="CN254">
        <v>192.75</v>
      </c>
      <c r="CO254">
        <v>213.63</v>
      </c>
      <c r="CP254">
        <v>177.82</v>
      </c>
      <c r="CQ254">
        <v>51.83</v>
      </c>
      <c r="CR254">
        <v>100</v>
      </c>
      <c r="CS254">
        <v>68.23</v>
      </c>
      <c r="CT254">
        <v>98.38</v>
      </c>
      <c r="DK254">
        <v>100</v>
      </c>
      <c r="DL254">
        <v>206.38</v>
      </c>
      <c r="DM254">
        <v>218.17</v>
      </c>
      <c r="DW254">
        <v>100</v>
      </c>
      <c r="DX254">
        <v>106.9</v>
      </c>
      <c r="EE254" s="1" t="s">
        <v>81</v>
      </c>
      <c r="EF254">
        <v>267.89999999999998</v>
      </c>
      <c r="EJ254">
        <v>28.2</v>
      </c>
      <c r="EM254">
        <v>2.33</v>
      </c>
      <c r="EQ254">
        <v>135.71</v>
      </c>
      <c r="ES254">
        <v>64.22</v>
      </c>
      <c r="ET254">
        <v>1316.14</v>
      </c>
    </row>
    <row r="255" spans="1:150" x14ac:dyDescent="0.25">
      <c r="A255" s="2">
        <v>36808</v>
      </c>
      <c r="B255">
        <v>256.23</v>
      </c>
      <c r="N255" s="1" t="s">
        <v>81</v>
      </c>
      <c r="AF255">
        <v>300.86</v>
      </c>
      <c r="AI255">
        <v>92.65</v>
      </c>
      <c r="AJ255">
        <v>213.94</v>
      </c>
      <c r="AK255">
        <v>99.29</v>
      </c>
      <c r="AM255">
        <v>125.94</v>
      </c>
      <c r="AN255">
        <v>100</v>
      </c>
      <c r="CA255">
        <v>56.35</v>
      </c>
      <c r="CB255">
        <v>175.98</v>
      </c>
      <c r="CC255">
        <v>268.64</v>
      </c>
      <c r="CD255">
        <v>61.17</v>
      </c>
      <c r="CE255">
        <v>100</v>
      </c>
      <c r="CH255">
        <v>56.84</v>
      </c>
      <c r="CK255">
        <v>100</v>
      </c>
      <c r="CL255">
        <v>1245.5</v>
      </c>
      <c r="CM255">
        <v>59.19</v>
      </c>
      <c r="CN255">
        <v>192.75</v>
      </c>
      <c r="CO255">
        <v>213.63</v>
      </c>
      <c r="CP255">
        <v>177.82</v>
      </c>
      <c r="CQ255">
        <v>51.83</v>
      </c>
      <c r="CR255">
        <v>100</v>
      </c>
      <c r="CS255">
        <v>68.23</v>
      </c>
      <c r="CT255">
        <v>98.38</v>
      </c>
      <c r="DK255">
        <v>100</v>
      </c>
      <c r="DL255">
        <v>206.38</v>
      </c>
      <c r="DM255">
        <v>218.17</v>
      </c>
      <c r="DW255">
        <v>100</v>
      </c>
      <c r="DX255">
        <v>106.59</v>
      </c>
      <c r="EE255" s="1" t="s">
        <v>81</v>
      </c>
      <c r="EF255">
        <v>267.89999999999998</v>
      </c>
      <c r="EJ255">
        <v>28.2</v>
      </c>
      <c r="EM255">
        <v>2.33</v>
      </c>
      <c r="EQ255">
        <v>135.71</v>
      </c>
      <c r="ES255">
        <v>64.22</v>
      </c>
      <c r="ET255">
        <v>1316.14</v>
      </c>
    </row>
    <row r="256" spans="1:150" x14ac:dyDescent="0.25">
      <c r="A256" s="2">
        <v>36815</v>
      </c>
      <c r="B256">
        <v>256.23</v>
      </c>
      <c r="N256" s="1" t="s">
        <v>81</v>
      </c>
      <c r="AF256">
        <v>300.86</v>
      </c>
      <c r="AI256">
        <v>92.65</v>
      </c>
      <c r="AJ256">
        <v>213.94</v>
      </c>
      <c r="AK256">
        <v>99.29</v>
      </c>
      <c r="AM256">
        <v>125.94</v>
      </c>
      <c r="AN256">
        <v>100</v>
      </c>
      <c r="CA256">
        <v>56.35</v>
      </c>
      <c r="CB256">
        <v>175.98</v>
      </c>
      <c r="CC256">
        <v>268.64</v>
      </c>
      <c r="CD256">
        <v>61.17</v>
      </c>
      <c r="CE256">
        <v>100</v>
      </c>
      <c r="CH256">
        <v>56.84</v>
      </c>
      <c r="CK256">
        <v>100</v>
      </c>
      <c r="CL256">
        <v>1245.5</v>
      </c>
      <c r="CM256">
        <v>59.19</v>
      </c>
      <c r="CN256">
        <v>192.75</v>
      </c>
      <c r="CO256">
        <v>213.63</v>
      </c>
      <c r="CP256">
        <v>177.82</v>
      </c>
      <c r="CQ256">
        <v>51.83</v>
      </c>
      <c r="CR256">
        <v>100</v>
      </c>
      <c r="CS256">
        <v>68.23</v>
      </c>
      <c r="CT256">
        <v>98.38</v>
      </c>
      <c r="DK256">
        <v>100</v>
      </c>
      <c r="DL256">
        <v>206.38</v>
      </c>
      <c r="DM256">
        <v>218.17</v>
      </c>
      <c r="DW256">
        <v>100</v>
      </c>
      <c r="DX256">
        <v>106.43</v>
      </c>
      <c r="EE256" s="1" t="s">
        <v>81</v>
      </c>
      <c r="EF256">
        <v>267.89999999999998</v>
      </c>
      <c r="EJ256">
        <v>28.2</v>
      </c>
      <c r="EM256">
        <v>2.33</v>
      </c>
      <c r="EQ256">
        <v>135.71</v>
      </c>
      <c r="ES256">
        <v>64.22</v>
      </c>
      <c r="ET256">
        <v>1316.14</v>
      </c>
    </row>
    <row r="257" spans="1:150" x14ac:dyDescent="0.25">
      <c r="A257" s="2">
        <v>36822</v>
      </c>
      <c r="B257">
        <v>256.23</v>
      </c>
      <c r="N257" s="1" t="s">
        <v>81</v>
      </c>
      <c r="AF257">
        <v>300.86</v>
      </c>
      <c r="AI257">
        <v>92.65</v>
      </c>
      <c r="AJ257">
        <v>213.94</v>
      </c>
      <c r="AK257">
        <v>99.29</v>
      </c>
      <c r="AM257">
        <v>125.94</v>
      </c>
      <c r="AN257">
        <v>100</v>
      </c>
      <c r="CA257">
        <v>56.35</v>
      </c>
      <c r="CB257">
        <v>175.98</v>
      </c>
      <c r="CC257">
        <v>268.64</v>
      </c>
      <c r="CD257">
        <v>61.17</v>
      </c>
      <c r="CE257">
        <v>100</v>
      </c>
      <c r="CH257">
        <v>56.84</v>
      </c>
      <c r="CK257">
        <v>100</v>
      </c>
      <c r="CL257">
        <v>1245.5</v>
      </c>
      <c r="CM257">
        <v>59.19</v>
      </c>
      <c r="CN257">
        <v>192.75</v>
      </c>
      <c r="CO257">
        <v>213.63</v>
      </c>
      <c r="CP257">
        <v>177.82</v>
      </c>
      <c r="CQ257">
        <v>51.83</v>
      </c>
      <c r="CR257">
        <v>100</v>
      </c>
      <c r="CS257">
        <v>68.23</v>
      </c>
      <c r="CT257">
        <v>98.38</v>
      </c>
      <c r="DK257">
        <v>100</v>
      </c>
      <c r="DL257">
        <v>206.38</v>
      </c>
      <c r="DM257">
        <v>218.17</v>
      </c>
      <c r="DW257">
        <v>100</v>
      </c>
      <c r="DX257">
        <v>106.43</v>
      </c>
      <c r="EE257" s="1" t="s">
        <v>81</v>
      </c>
      <c r="EF257">
        <v>267.89999999999998</v>
      </c>
      <c r="EJ257">
        <v>28.2</v>
      </c>
      <c r="EM257">
        <v>2.33</v>
      </c>
      <c r="EQ257">
        <v>135.71</v>
      </c>
      <c r="ES257">
        <v>64.22</v>
      </c>
      <c r="ET257">
        <v>1316.14</v>
      </c>
    </row>
    <row r="258" spans="1:150" x14ac:dyDescent="0.25">
      <c r="A258" s="2">
        <v>36829</v>
      </c>
      <c r="B258">
        <v>256.23</v>
      </c>
      <c r="N258" s="1" t="s">
        <v>81</v>
      </c>
      <c r="AF258">
        <v>300.86</v>
      </c>
      <c r="AI258">
        <v>92.65</v>
      </c>
      <c r="AJ258">
        <v>213.94</v>
      </c>
      <c r="AK258">
        <v>99.29</v>
      </c>
      <c r="AM258">
        <v>125.94</v>
      </c>
      <c r="AN258">
        <v>100</v>
      </c>
      <c r="CA258">
        <v>56.35</v>
      </c>
      <c r="CB258">
        <v>175.98</v>
      </c>
      <c r="CC258">
        <v>268.64</v>
      </c>
      <c r="CD258">
        <v>61.17</v>
      </c>
      <c r="CE258">
        <v>100</v>
      </c>
      <c r="CH258">
        <v>56.84</v>
      </c>
      <c r="CK258">
        <v>100</v>
      </c>
      <c r="CL258">
        <v>1245.5</v>
      </c>
      <c r="CM258">
        <v>59.19</v>
      </c>
      <c r="CN258">
        <v>192.75</v>
      </c>
      <c r="CO258">
        <v>213.63</v>
      </c>
      <c r="CP258">
        <v>177.82</v>
      </c>
      <c r="CQ258">
        <v>51.83</v>
      </c>
      <c r="CR258">
        <v>100</v>
      </c>
      <c r="CS258">
        <v>68.23</v>
      </c>
      <c r="CT258">
        <v>98.38</v>
      </c>
      <c r="DK258">
        <v>100</v>
      </c>
      <c r="DL258">
        <v>206.38</v>
      </c>
      <c r="DM258">
        <v>218.17</v>
      </c>
      <c r="DW258">
        <v>100</v>
      </c>
      <c r="DX258">
        <v>106.43</v>
      </c>
      <c r="EE258" s="1" t="s">
        <v>81</v>
      </c>
      <c r="EF258">
        <v>267.89999999999998</v>
      </c>
      <c r="EJ258">
        <v>28.2</v>
      </c>
      <c r="EM258">
        <v>2.33</v>
      </c>
      <c r="EQ258">
        <v>135.71</v>
      </c>
      <c r="ES258">
        <v>64.22</v>
      </c>
      <c r="ET258">
        <v>1316.14</v>
      </c>
    </row>
    <row r="259" spans="1:150" x14ac:dyDescent="0.25">
      <c r="A259" s="2">
        <v>36836</v>
      </c>
      <c r="B259">
        <v>256.23</v>
      </c>
      <c r="N259" s="1" t="s">
        <v>81</v>
      </c>
      <c r="AF259">
        <v>300.86</v>
      </c>
      <c r="AI259">
        <v>92.65</v>
      </c>
      <c r="AJ259">
        <v>213.94</v>
      </c>
      <c r="AK259">
        <v>99.29</v>
      </c>
      <c r="AM259">
        <v>125.94</v>
      </c>
      <c r="AN259">
        <v>100</v>
      </c>
      <c r="CA259">
        <v>56.35</v>
      </c>
      <c r="CB259">
        <v>175.98</v>
      </c>
      <c r="CC259">
        <v>268.64</v>
      </c>
      <c r="CD259">
        <v>61.17</v>
      </c>
      <c r="CE259">
        <v>100</v>
      </c>
      <c r="CH259">
        <v>56.84</v>
      </c>
      <c r="CK259">
        <v>100</v>
      </c>
      <c r="CL259">
        <v>1245.5</v>
      </c>
      <c r="CM259">
        <v>59.19</v>
      </c>
      <c r="CN259">
        <v>192.75</v>
      </c>
      <c r="CO259">
        <v>213.63</v>
      </c>
      <c r="CP259">
        <v>177.82</v>
      </c>
      <c r="CQ259">
        <v>51.83</v>
      </c>
      <c r="CR259">
        <v>100</v>
      </c>
      <c r="CS259">
        <v>68.23</v>
      </c>
      <c r="CT259">
        <v>98.38</v>
      </c>
      <c r="DK259">
        <v>100</v>
      </c>
      <c r="DL259">
        <v>206.38</v>
      </c>
      <c r="DM259">
        <v>218.17</v>
      </c>
      <c r="DW259">
        <v>100</v>
      </c>
      <c r="DX259">
        <v>107.21</v>
      </c>
      <c r="EE259" s="1" t="s">
        <v>81</v>
      </c>
      <c r="EF259">
        <v>267.89999999999998</v>
      </c>
      <c r="EJ259">
        <v>28.2</v>
      </c>
      <c r="EM259">
        <v>2.33</v>
      </c>
      <c r="EQ259">
        <v>135.71</v>
      </c>
      <c r="ES259">
        <v>64.22</v>
      </c>
      <c r="ET259">
        <v>1316.14</v>
      </c>
    </row>
    <row r="260" spans="1:150" x14ac:dyDescent="0.25">
      <c r="A260" s="2">
        <v>36843</v>
      </c>
      <c r="B260">
        <v>256.23</v>
      </c>
      <c r="N260" s="1" t="s">
        <v>81</v>
      </c>
      <c r="AF260">
        <v>300.86</v>
      </c>
      <c r="AI260">
        <v>92.65</v>
      </c>
      <c r="AJ260">
        <v>213.94</v>
      </c>
      <c r="AK260">
        <v>99.29</v>
      </c>
      <c r="AM260">
        <v>125.94</v>
      </c>
      <c r="AN260">
        <v>100</v>
      </c>
      <c r="CA260">
        <v>56.35</v>
      </c>
      <c r="CB260">
        <v>175.98</v>
      </c>
      <c r="CC260">
        <v>268.64</v>
      </c>
      <c r="CD260">
        <v>61.17</v>
      </c>
      <c r="CE260">
        <v>100</v>
      </c>
      <c r="CH260">
        <v>56.84</v>
      </c>
      <c r="CK260">
        <v>100</v>
      </c>
      <c r="CL260">
        <v>1245.5</v>
      </c>
      <c r="CM260">
        <v>59.19</v>
      </c>
      <c r="CN260">
        <v>192.75</v>
      </c>
      <c r="CO260">
        <v>213.63</v>
      </c>
      <c r="CP260">
        <v>177.82</v>
      </c>
      <c r="CQ260">
        <v>51.83</v>
      </c>
      <c r="CR260">
        <v>100</v>
      </c>
      <c r="CS260">
        <v>68.23</v>
      </c>
      <c r="CT260">
        <v>98.38</v>
      </c>
      <c r="DK260">
        <v>100</v>
      </c>
      <c r="DL260">
        <v>206.38</v>
      </c>
      <c r="DM260">
        <v>218.17</v>
      </c>
      <c r="DW260">
        <v>100</v>
      </c>
      <c r="DX260">
        <v>106.9</v>
      </c>
      <c r="EE260" s="1" t="s">
        <v>81</v>
      </c>
      <c r="EF260">
        <v>267.89999999999998</v>
      </c>
      <c r="EJ260">
        <v>28.2</v>
      </c>
      <c r="EM260">
        <v>2.33</v>
      </c>
      <c r="EQ260">
        <v>135.71</v>
      </c>
      <c r="ES260">
        <v>64.22</v>
      </c>
      <c r="ET260">
        <v>1316.14</v>
      </c>
    </row>
    <row r="261" spans="1:150" x14ac:dyDescent="0.25">
      <c r="A261" s="2">
        <v>36850</v>
      </c>
      <c r="B261">
        <v>256.23</v>
      </c>
      <c r="N261" s="1" t="s">
        <v>81</v>
      </c>
      <c r="AF261">
        <v>300.86</v>
      </c>
      <c r="AI261">
        <v>92.65</v>
      </c>
      <c r="AJ261">
        <v>213.94</v>
      </c>
      <c r="AK261">
        <v>99.29</v>
      </c>
      <c r="AM261">
        <v>125.94</v>
      </c>
      <c r="AN261">
        <v>100</v>
      </c>
      <c r="CA261">
        <v>56.35</v>
      </c>
      <c r="CB261">
        <v>175.98</v>
      </c>
      <c r="CC261">
        <v>268.64</v>
      </c>
      <c r="CD261">
        <v>61.17</v>
      </c>
      <c r="CE261">
        <v>100</v>
      </c>
      <c r="CH261">
        <v>56.84</v>
      </c>
      <c r="CK261">
        <v>100</v>
      </c>
      <c r="CL261">
        <v>1245.5</v>
      </c>
      <c r="CM261">
        <v>59.19</v>
      </c>
      <c r="CN261">
        <v>192.75</v>
      </c>
      <c r="CO261">
        <v>213.63</v>
      </c>
      <c r="CP261">
        <v>177.82</v>
      </c>
      <c r="CQ261">
        <v>51.83</v>
      </c>
      <c r="CR261">
        <v>100</v>
      </c>
      <c r="CS261">
        <v>68.23</v>
      </c>
      <c r="CT261">
        <v>98.38</v>
      </c>
      <c r="DK261">
        <v>100</v>
      </c>
      <c r="DL261">
        <v>206.38</v>
      </c>
      <c r="DM261">
        <v>218.17</v>
      </c>
      <c r="DW261">
        <v>100</v>
      </c>
      <c r="DX261">
        <v>107.21</v>
      </c>
      <c r="EE261" s="1" t="s">
        <v>81</v>
      </c>
      <c r="EF261">
        <v>267.89999999999998</v>
      </c>
      <c r="EJ261">
        <v>28.2</v>
      </c>
      <c r="EM261">
        <v>2.33</v>
      </c>
      <c r="EQ261">
        <v>135.71</v>
      </c>
      <c r="ES261">
        <v>64.22</v>
      </c>
      <c r="ET261">
        <v>1316.14</v>
      </c>
    </row>
    <row r="262" spans="1:150" x14ac:dyDescent="0.25">
      <c r="A262" s="2">
        <v>36857</v>
      </c>
      <c r="B262">
        <v>256.23</v>
      </c>
      <c r="N262" s="1" t="s">
        <v>81</v>
      </c>
      <c r="AF262">
        <v>300.86</v>
      </c>
      <c r="AI262">
        <v>92.65</v>
      </c>
      <c r="AJ262">
        <v>213.94</v>
      </c>
      <c r="AK262">
        <v>99.29</v>
      </c>
      <c r="AM262">
        <v>125.94</v>
      </c>
      <c r="AN262">
        <v>100</v>
      </c>
      <c r="CA262">
        <v>56.35</v>
      </c>
      <c r="CB262">
        <v>175.98</v>
      </c>
      <c r="CC262">
        <v>268.64</v>
      </c>
      <c r="CD262">
        <v>61.17</v>
      </c>
      <c r="CE262">
        <v>100</v>
      </c>
      <c r="CH262">
        <v>56.84</v>
      </c>
      <c r="CK262">
        <v>100</v>
      </c>
      <c r="CL262">
        <v>1245.5</v>
      </c>
      <c r="CM262">
        <v>59.19</v>
      </c>
      <c r="CN262">
        <v>192.75</v>
      </c>
      <c r="CO262">
        <v>213.63</v>
      </c>
      <c r="CP262">
        <v>177.82</v>
      </c>
      <c r="CQ262">
        <v>51.83</v>
      </c>
      <c r="CR262">
        <v>100</v>
      </c>
      <c r="CS262">
        <v>68.23</v>
      </c>
      <c r="CT262">
        <v>98.38</v>
      </c>
      <c r="DK262">
        <v>100</v>
      </c>
      <c r="DL262">
        <v>206.38</v>
      </c>
      <c r="DM262">
        <v>218.17</v>
      </c>
      <c r="DW262">
        <v>100</v>
      </c>
      <c r="DX262">
        <v>107.21</v>
      </c>
      <c r="EE262" s="1" t="s">
        <v>81</v>
      </c>
      <c r="EF262">
        <v>267.89999999999998</v>
      </c>
      <c r="EJ262">
        <v>28.2</v>
      </c>
      <c r="EM262">
        <v>2.33</v>
      </c>
      <c r="EQ262">
        <v>135.71</v>
      </c>
      <c r="ES262">
        <v>64.22</v>
      </c>
      <c r="ET262">
        <v>1316.14</v>
      </c>
    </row>
    <row r="263" spans="1:150" x14ac:dyDescent="0.25">
      <c r="A263" s="2">
        <v>36864</v>
      </c>
      <c r="B263">
        <v>256.23</v>
      </c>
      <c r="N263" s="1" t="s">
        <v>81</v>
      </c>
      <c r="AF263">
        <v>300.86</v>
      </c>
      <c r="AI263">
        <v>92.65</v>
      </c>
      <c r="AJ263">
        <v>213.94</v>
      </c>
      <c r="AK263">
        <v>99.29</v>
      </c>
      <c r="AM263">
        <v>125.94</v>
      </c>
      <c r="AN263">
        <v>100</v>
      </c>
      <c r="CA263">
        <v>56.35</v>
      </c>
      <c r="CB263">
        <v>175.98</v>
      </c>
      <c r="CC263">
        <v>268.64</v>
      </c>
      <c r="CD263">
        <v>61.17</v>
      </c>
      <c r="CE263">
        <v>100</v>
      </c>
      <c r="CH263">
        <v>56.84</v>
      </c>
      <c r="CK263">
        <v>100</v>
      </c>
      <c r="CL263">
        <v>1245.5</v>
      </c>
      <c r="CM263">
        <v>59.19</v>
      </c>
      <c r="CN263">
        <v>192.75</v>
      </c>
      <c r="CO263">
        <v>213.63</v>
      </c>
      <c r="CP263">
        <v>177.82</v>
      </c>
      <c r="CQ263">
        <v>51.83</v>
      </c>
      <c r="CR263">
        <v>100</v>
      </c>
      <c r="CS263">
        <v>68.23</v>
      </c>
      <c r="CT263">
        <v>98.38</v>
      </c>
      <c r="DK263">
        <v>100</v>
      </c>
      <c r="DL263">
        <v>206.38</v>
      </c>
      <c r="DM263">
        <v>218.17</v>
      </c>
      <c r="DW263">
        <v>100</v>
      </c>
      <c r="DX263">
        <v>107.21</v>
      </c>
      <c r="EE263" s="1" t="s">
        <v>81</v>
      </c>
      <c r="EF263">
        <v>267.89999999999998</v>
      </c>
      <c r="EJ263">
        <v>28.2</v>
      </c>
      <c r="EM263">
        <v>2.33</v>
      </c>
      <c r="EQ263">
        <v>135.71</v>
      </c>
      <c r="ES263">
        <v>64.22</v>
      </c>
      <c r="ET263">
        <v>1316.14</v>
      </c>
    </row>
    <row r="264" spans="1:150" x14ac:dyDescent="0.25">
      <c r="A264" s="2">
        <v>36871</v>
      </c>
      <c r="B264">
        <v>256.23</v>
      </c>
      <c r="N264" s="1" t="s">
        <v>81</v>
      </c>
      <c r="AF264">
        <v>300.86</v>
      </c>
      <c r="AI264">
        <v>92.65</v>
      </c>
      <c r="AJ264">
        <v>213.94</v>
      </c>
      <c r="AK264">
        <v>99.29</v>
      </c>
      <c r="AM264">
        <v>125.94</v>
      </c>
      <c r="AN264">
        <v>100</v>
      </c>
      <c r="CA264">
        <v>56.35</v>
      </c>
      <c r="CB264">
        <v>175.98</v>
      </c>
      <c r="CC264">
        <v>268.64</v>
      </c>
      <c r="CD264">
        <v>61.17</v>
      </c>
      <c r="CE264">
        <v>100</v>
      </c>
      <c r="CH264">
        <v>56.84</v>
      </c>
      <c r="CK264">
        <v>100</v>
      </c>
      <c r="CL264">
        <v>1245.5</v>
      </c>
      <c r="CM264">
        <v>59.19</v>
      </c>
      <c r="CN264">
        <v>192.75</v>
      </c>
      <c r="CO264">
        <v>213.63</v>
      </c>
      <c r="CP264">
        <v>177.82</v>
      </c>
      <c r="CQ264">
        <v>51.83</v>
      </c>
      <c r="CR264">
        <v>100</v>
      </c>
      <c r="CS264">
        <v>68.23</v>
      </c>
      <c r="CT264">
        <v>98.38</v>
      </c>
      <c r="DK264">
        <v>100</v>
      </c>
      <c r="DL264">
        <v>206.38</v>
      </c>
      <c r="DM264">
        <v>218.17</v>
      </c>
      <c r="DW264">
        <v>100</v>
      </c>
      <c r="DX264">
        <v>107.67</v>
      </c>
      <c r="EE264" s="1" t="s">
        <v>81</v>
      </c>
      <c r="EF264">
        <v>267.89999999999998</v>
      </c>
      <c r="EJ264">
        <v>28.2</v>
      </c>
      <c r="EM264">
        <v>2.33</v>
      </c>
      <c r="EQ264">
        <v>135.71</v>
      </c>
      <c r="ES264">
        <v>64.22</v>
      </c>
      <c r="ET264">
        <v>1316.14</v>
      </c>
    </row>
    <row r="265" spans="1:150" x14ac:dyDescent="0.25">
      <c r="A265" s="2">
        <v>36878</v>
      </c>
      <c r="B265">
        <v>256.23</v>
      </c>
      <c r="N265" s="1" t="s">
        <v>81</v>
      </c>
      <c r="AF265">
        <v>300.86</v>
      </c>
      <c r="AI265">
        <v>92.65</v>
      </c>
      <c r="AJ265">
        <v>213.94</v>
      </c>
      <c r="AK265">
        <v>99.29</v>
      </c>
      <c r="AM265">
        <v>125.94</v>
      </c>
      <c r="AN265">
        <v>100</v>
      </c>
      <c r="CA265">
        <v>56.35</v>
      </c>
      <c r="CB265">
        <v>175.98</v>
      </c>
      <c r="CC265">
        <v>268.64</v>
      </c>
      <c r="CD265">
        <v>61.17</v>
      </c>
      <c r="CE265">
        <v>100</v>
      </c>
      <c r="CH265">
        <v>56.84</v>
      </c>
      <c r="CK265">
        <v>100</v>
      </c>
      <c r="CL265">
        <v>1245.5</v>
      </c>
      <c r="CM265">
        <v>59.19</v>
      </c>
      <c r="CN265">
        <v>192.75</v>
      </c>
      <c r="CO265">
        <v>213.63</v>
      </c>
      <c r="CP265">
        <v>177.82</v>
      </c>
      <c r="CQ265">
        <v>51.83</v>
      </c>
      <c r="CR265">
        <v>100</v>
      </c>
      <c r="CS265">
        <v>68.23</v>
      </c>
      <c r="CT265">
        <v>98.38</v>
      </c>
      <c r="DK265">
        <v>100</v>
      </c>
      <c r="DL265">
        <v>206.38</v>
      </c>
      <c r="DM265">
        <v>218.17</v>
      </c>
      <c r="DW265">
        <v>100</v>
      </c>
      <c r="DX265">
        <v>107.67</v>
      </c>
      <c r="EE265" s="1" t="s">
        <v>81</v>
      </c>
      <c r="EF265">
        <v>267.89999999999998</v>
      </c>
      <c r="EJ265">
        <v>28.2</v>
      </c>
      <c r="EM265">
        <v>2.33</v>
      </c>
      <c r="EQ265">
        <v>135.71</v>
      </c>
      <c r="ES265">
        <v>64.22</v>
      </c>
      <c r="ET265">
        <v>1316.14</v>
      </c>
    </row>
    <row r="266" spans="1:150" x14ac:dyDescent="0.25">
      <c r="A266" s="2">
        <v>36885</v>
      </c>
      <c r="B266">
        <v>256.23</v>
      </c>
      <c r="N266" s="1" t="s">
        <v>81</v>
      </c>
      <c r="AF266">
        <v>300.86</v>
      </c>
      <c r="AI266">
        <v>92.65</v>
      </c>
      <c r="AJ266">
        <v>213.94</v>
      </c>
      <c r="AK266">
        <v>99.29</v>
      </c>
      <c r="AM266">
        <v>125.94</v>
      </c>
      <c r="AN266">
        <v>100</v>
      </c>
      <c r="CA266">
        <v>56.35</v>
      </c>
      <c r="CB266">
        <v>175.98</v>
      </c>
      <c r="CC266">
        <v>268.64</v>
      </c>
      <c r="CD266">
        <v>61.17</v>
      </c>
      <c r="CE266">
        <v>100</v>
      </c>
      <c r="CH266">
        <v>56.84</v>
      </c>
      <c r="CK266">
        <v>100</v>
      </c>
      <c r="CL266">
        <v>1245.5</v>
      </c>
      <c r="CM266">
        <v>59.19</v>
      </c>
      <c r="CN266">
        <v>192.75</v>
      </c>
      <c r="CO266">
        <v>213.63</v>
      </c>
      <c r="CP266">
        <v>177.82</v>
      </c>
      <c r="CQ266">
        <v>51.83</v>
      </c>
      <c r="CR266">
        <v>100</v>
      </c>
      <c r="CS266">
        <v>68.23</v>
      </c>
      <c r="CT266">
        <v>98.38</v>
      </c>
      <c r="DK266">
        <v>100</v>
      </c>
      <c r="DL266">
        <v>206.38</v>
      </c>
      <c r="DM266">
        <v>218.17</v>
      </c>
      <c r="DW266">
        <v>100</v>
      </c>
      <c r="DX266">
        <v>107.67</v>
      </c>
      <c r="EE266" s="1" t="s">
        <v>81</v>
      </c>
      <c r="EF266">
        <v>267.89999999999998</v>
      </c>
      <c r="EJ266">
        <v>28.2</v>
      </c>
      <c r="EM266">
        <v>2.33</v>
      </c>
      <c r="EQ266">
        <v>135.71</v>
      </c>
      <c r="ES266">
        <v>64.22</v>
      </c>
      <c r="ET266">
        <v>1316.14</v>
      </c>
    </row>
    <row r="267" spans="1:150" x14ac:dyDescent="0.25">
      <c r="A267" s="2">
        <v>36892</v>
      </c>
      <c r="B267">
        <v>256.23</v>
      </c>
      <c r="N267" s="1" t="s">
        <v>81</v>
      </c>
      <c r="AF267">
        <v>300.86</v>
      </c>
      <c r="AI267">
        <v>92.65</v>
      </c>
      <c r="AJ267">
        <v>213.94</v>
      </c>
      <c r="AK267">
        <v>99.29</v>
      </c>
      <c r="AM267">
        <v>125.94</v>
      </c>
      <c r="AN267">
        <v>100</v>
      </c>
      <c r="CA267">
        <v>56.35</v>
      </c>
      <c r="CB267">
        <v>175.98</v>
      </c>
      <c r="CC267">
        <v>268.64</v>
      </c>
      <c r="CD267">
        <v>61.17</v>
      </c>
      <c r="CE267">
        <v>100</v>
      </c>
      <c r="CH267">
        <v>56.84</v>
      </c>
      <c r="CK267">
        <v>100</v>
      </c>
      <c r="CL267">
        <v>1245.5</v>
      </c>
      <c r="CM267">
        <v>59.19</v>
      </c>
      <c r="CN267">
        <v>192.75</v>
      </c>
      <c r="CO267">
        <v>213.63</v>
      </c>
      <c r="CP267">
        <v>177.82</v>
      </c>
      <c r="CQ267">
        <v>51.83</v>
      </c>
      <c r="CR267">
        <v>100</v>
      </c>
      <c r="CS267">
        <v>68.23</v>
      </c>
      <c r="CT267">
        <v>98.38</v>
      </c>
      <c r="DK267">
        <v>100</v>
      </c>
      <c r="DL267">
        <v>206.38</v>
      </c>
      <c r="DM267">
        <v>218.17</v>
      </c>
      <c r="DW267">
        <v>100</v>
      </c>
      <c r="DX267">
        <v>107.67</v>
      </c>
      <c r="EE267" s="1" t="s">
        <v>81</v>
      </c>
      <c r="EF267">
        <v>267.89999999999998</v>
      </c>
      <c r="EJ267">
        <v>28.2</v>
      </c>
      <c r="EM267">
        <v>2.33</v>
      </c>
      <c r="EQ267">
        <v>135.71</v>
      </c>
      <c r="ES267">
        <v>64.22</v>
      </c>
      <c r="ET267">
        <v>1316.14</v>
      </c>
    </row>
    <row r="268" spans="1:150" x14ac:dyDescent="0.25">
      <c r="A268" s="2">
        <v>36899</v>
      </c>
      <c r="B268">
        <v>256.23</v>
      </c>
      <c r="N268" s="1" t="s">
        <v>81</v>
      </c>
      <c r="AF268">
        <v>300.86</v>
      </c>
      <c r="AI268">
        <v>92.65</v>
      </c>
      <c r="AJ268">
        <v>213.94</v>
      </c>
      <c r="AK268">
        <v>99.29</v>
      </c>
      <c r="AM268">
        <v>125.94</v>
      </c>
      <c r="AN268">
        <v>100</v>
      </c>
      <c r="CA268">
        <v>56.35</v>
      </c>
      <c r="CB268">
        <v>175.98</v>
      </c>
      <c r="CC268">
        <v>268.64</v>
      </c>
      <c r="CD268">
        <v>61.17</v>
      </c>
      <c r="CE268">
        <v>100</v>
      </c>
      <c r="CH268">
        <v>56.84</v>
      </c>
      <c r="CK268">
        <v>100</v>
      </c>
      <c r="CL268">
        <v>1245.5</v>
      </c>
      <c r="CM268">
        <v>59.19</v>
      </c>
      <c r="CN268">
        <v>192.75</v>
      </c>
      <c r="CO268">
        <v>213.63</v>
      </c>
      <c r="CP268">
        <v>177.82</v>
      </c>
      <c r="CQ268">
        <v>51.83</v>
      </c>
      <c r="CR268">
        <v>100</v>
      </c>
      <c r="CS268">
        <v>68.23</v>
      </c>
      <c r="CT268">
        <v>98.38</v>
      </c>
      <c r="DK268">
        <v>100</v>
      </c>
      <c r="DL268">
        <v>206.38</v>
      </c>
      <c r="DM268">
        <v>218.17</v>
      </c>
      <c r="DW268">
        <v>100</v>
      </c>
      <c r="DX268">
        <v>107.83</v>
      </c>
      <c r="EE268" s="1" t="s">
        <v>81</v>
      </c>
      <c r="EF268">
        <v>267.89999999999998</v>
      </c>
      <c r="EJ268">
        <v>28.2</v>
      </c>
      <c r="EM268">
        <v>2.33</v>
      </c>
      <c r="EQ268">
        <v>135.71</v>
      </c>
      <c r="ES268">
        <v>64.22</v>
      </c>
      <c r="ET268">
        <v>1316.14</v>
      </c>
    </row>
    <row r="269" spans="1:150" x14ac:dyDescent="0.25">
      <c r="A269" s="2">
        <v>36906</v>
      </c>
      <c r="B269">
        <v>256.23</v>
      </c>
      <c r="N269" s="1" t="s">
        <v>81</v>
      </c>
      <c r="AF269">
        <v>300.86</v>
      </c>
      <c r="AI269">
        <v>92.65</v>
      </c>
      <c r="AJ269">
        <v>213.94</v>
      </c>
      <c r="AK269">
        <v>99.29</v>
      </c>
      <c r="AM269">
        <v>125.94</v>
      </c>
      <c r="AN269">
        <v>100</v>
      </c>
      <c r="CA269">
        <v>56.35</v>
      </c>
      <c r="CB269">
        <v>175.98</v>
      </c>
      <c r="CC269">
        <v>268.64</v>
      </c>
      <c r="CD269">
        <v>61.17</v>
      </c>
      <c r="CE269">
        <v>100</v>
      </c>
      <c r="CH269">
        <v>56.84</v>
      </c>
      <c r="CK269">
        <v>100</v>
      </c>
      <c r="CL269">
        <v>1245.5</v>
      </c>
      <c r="CM269">
        <v>59.19</v>
      </c>
      <c r="CN269">
        <v>192.75</v>
      </c>
      <c r="CO269">
        <v>213.63</v>
      </c>
      <c r="CP269">
        <v>177.82</v>
      </c>
      <c r="CQ269">
        <v>51.83</v>
      </c>
      <c r="CR269">
        <v>100</v>
      </c>
      <c r="CS269">
        <v>68.23</v>
      </c>
      <c r="CT269">
        <v>98.38</v>
      </c>
      <c r="DK269">
        <v>100</v>
      </c>
      <c r="DL269">
        <v>206.38</v>
      </c>
      <c r="DM269">
        <v>218.17</v>
      </c>
      <c r="DW269">
        <v>100</v>
      </c>
      <c r="DX269">
        <v>107.83</v>
      </c>
      <c r="EE269" s="1" t="s">
        <v>81</v>
      </c>
      <c r="EF269">
        <v>267.89999999999998</v>
      </c>
      <c r="EJ269">
        <v>28.2</v>
      </c>
      <c r="EM269">
        <v>2.33</v>
      </c>
      <c r="EQ269">
        <v>135.71</v>
      </c>
      <c r="ES269">
        <v>64.22</v>
      </c>
      <c r="ET269">
        <v>1316.14</v>
      </c>
    </row>
    <row r="270" spans="1:150" x14ac:dyDescent="0.25">
      <c r="A270" s="2">
        <v>36913</v>
      </c>
      <c r="B270">
        <v>256.23</v>
      </c>
      <c r="N270" s="1" t="s">
        <v>81</v>
      </c>
      <c r="AF270">
        <v>300.86</v>
      </c>
      <c r="AI270">
        <v>92.65</v>
      </c>
      <c r="AJ270">
        <v>213.94</v>
      </c>
      <c r="AK270">
        <v>99.29</v>
      </c>
      <c r="AM270">
        <v>125.94</v>
      </c>
      <c r="AN270">
        <v>100</v>
      </c>
      <c r="CA270">
        <v>56.35</v>
      </c>
      <c r="CB270">
        <v>175.98</v>
      </c>
      <c r="CC270">
        <v>268.64</v>
      </c>
      <c r="CD270">
        <v>61.17</v>
      </c>
      <c r="CE270">
        <v>100</v>
      </c>
      <c r="CH270">
        <v>56.84</v>
      </c>
      <c r="CK270">
        <v>100</v>
      </c>
      <c r="CL270">
        <v>1245.5</v>
      </c>
      <c r="CM270">
        <v>59.19</v>
      </c>
      <c r="CN270">
        <v>192.75</v>
      </c>
      <c r="CO270">
        <v>213.63</v>
      </c>
      <c r="CP270">
        <v>177.82</v>
      </c>
      <c r="CQ270">
        <v>51.83</v>
      </c>
      <c r="CR270">
        <v>100</v>
      </c>
      <c r="CS270">
        <v>68.23</v>
      </c>
      <c r="CT270">
        <v>98.38</v>
      </c>
      <c r="DK270">
        <v>100</v>
      </c>
      <c r="DL270">
        <v>206.38</v>
      </c>
      <c r="DM270">
        <v>218.17</v>
      </c>
      <c r="DW270">
        <v>100</v>
      </c>
      <c r="DX270">
        <v>107.83</v>
      </c>
      <c r="EE270" s="1" t="s">
        <v>81</v>
      </c>
      <c r="EF270">
        <v>267.89999999999998</v>
      </c>
      <c r="EJ270">
        <v>28.2</v>
      </c>
      <c r="EM270">
        <v>2.33</v>
      </c>
      <c r="EQ270">
        <v>135.71</v>
      </c>
      <c r="ES270">
        <v>64.22</v>
      </c>
      <c r="ET270">
        <v>1316.14</v>
      </c>
    </row>
    <row r="271" spans="1:150" x14ac:dyDescent="0.25">
      <c r="A271" s="2">
        <v>36920</v>
      </c>
      <c r="B271">
        <v>256.23</v>
      </c>
      <c r="N271" s="1" t="s">
        <v>81</v>
      </c>
      <c r="AF271">
        <v>300.86</v>
      </c>
      <c r="AI271">
        <v>92.65</v>
      </c>
      <c r="AJ271">
        <v>213.94</v>
      </c>
      <c r="AK271">
        <v>99.29</v>
      </c>
      <c r="AM271">
        <v>125.94</v>
      </c>
      <c r="AN271">
        <v>100</v>
      </c>
      <c r="CA271">
        <v>56.35</v>
      </c>
      <c r="CB271">
        <v>175.98</v>
      </c>
      <c r="CC271">
        <v>268.64</v>
      </c>
      <c r="CD271">
        <v>61.17</v>
      </c>
      <c r="CE271">
        <v>100</v>
      </c>
      <c r="CH271">
        <v>56.84</v>
      </c>
      <c r="CK271">
        <v>100</v>
      </c>
      <c r="CL271">
        <v>1245.5</v>
      </c>
      <c r="CM271">
        <v>59.19</v>
      </c>
      <c r="CN271">
        <v>192.75</v>
      </c>
      <c r="CO271">
        <v>213.63</v>
      </c>
      <c r="CP271">
        <v>177.82</v>
      </c>
      <c r="CQ271">
        <v>51.83</v>
      </c>
      <c r="CR271">
        <v>100</v>
      </c>
      <c r="CS271">
        <v>68.23</v>
      </c>
      <c r="CT271">
        <v>98.38</v>
      </c>
      <c r="DK271">
        <v>100</v>
      </c>
      <c r="DL271">
        <v>206.38</v>
      </c>
      <c r="DM271">
        <v>218.17</v>
      </c>
      <c r="DW271">
        <v>100</v>
      </c>
      <c r="DX271">
        <v>107.83</v>
      </c>
      <c r="EE271" s="1" t="s">
        <v>81</v>
      </c>
      <c r="EF271">
        <v>267.89999999999998</v>
      </c>
      <c r="EJ271">
        <v>28.2</v>
      </c>
      <c r="EM271">
        <v>2.33</v>
      </c>
      <c r="EQ271">
        <v>135.71</v>
      </c>
      <c r="ES271">
        <v>64.22</v>
      </c>
      <c r="ET271">
        <v>1316.14</v>
      </c>
    </row>
    <row r="272" spans="1:150" x14ac:dyDescent="0.25">
      <c r="A272" s="2">
        <v>36927</v>
      </c>
      <c r="B272">
        <v>256.23</v>
      </c>
      <c r="N272" s="1" t="s">
        <v>81</v>
      </c>
      <c r="AF272">
        <v>300.86</v>
      </c>
      <c r="AI272">
        <v>92.65</v>
      </c>
      <c r="AJ272">
        <v>213.94</v>
      </c>
      <c r="AK272">
        <v>99.29</v>
      </c>
      <c r="AM272">
        <v>125.94</v>
      </c>
      <c r="AN272">
        <v>100</v>
      </c>
      <c r="CA272">
        <v>56.35</v>
      </c>
      <c r="CB272">
        <v>175.98</v>
      </c>
      <c r="CC272">
        <v>268.64</v>
      </c>
      <c r="CD272">
        <v>61.17</v>
      </c>
      <c r="CE272">
        <v>100</v>
      </c>
      <c r="CH272">
        <v>56.84</v>
      </c>
      <c r="CK272">
        <v>100</v>
      </c>
      <c r="CL272">
        <v>1245.5</v>
      </c>
      <c r="CM272">
        <v>59.19</v>
      </c>
      <c r="CN272">
        <v>192.75</v>
      </c>
      <c r="CO272">
        <v>213.63</v>
      </c>
      <c r="CP272">
        <v>177.82</v>
      </c>
      <c r="CQ272">
        <v>51.83</v>
      </c>
      <c r="CR272">
        <v>100</v>
      </c>
      <c r="CS272">
        <v>68.23</v>
      </c>
      <c r="CT272">
        <v>98.38</v>
      </c>
      <c r="DK272">
        <v>100</v>
      </c>
      <c r="DL272">
        <v>206.38</v>
      </c>
      <c r="DM272">
        <v>218.17</v>
      </c>
      <c r="DW272">
        <v>100</v>
      </c>
      <c r="DX272">
        <v>107.67</v>
      </c>
      <c r="EE272" s="1" t="s">
        <v>81</v>
      </c>
      <c r="EF272">
        <v>267.89999999999998</v>
      </c>
      <c r="EJ272">
        <v>28.2</v>
      </c>
      <c r="EM272">
        <v>2.33</v>
      </c>
      <c r="EQ272">
        <v>135.71</v>
      </c>
      <c r="ES272">
        <v>64.22</v>
      </c>
      <c r="ET272">
        <v>1316.14</v>
      </c>
    </row>
    <row r="273" spans="1:150" x14ac:dyDescent="0.25">
      <c r="A273" s="2">
        <v>36934</v>
      </c>
      <c r="B273">
        <v>256.23</v>
      </c>
      <c r="N273" s="1" t="s">
        <v>81</v>
      </c>
      <c r="AF273">
        <v>300.86</v>
      </c>
      <c r="AI273">
        <v>92.65</v>
      </c>
      <c r="AJ273">
        <v>213.94</v>
      </c>
      <c r="AK273">
        <v>99.29</v>
      </c>
      <c r="AM273">
        <v>125.94</v>
      </c>
      <c r="AN273">
        <v>100</v>
      </c>
      <c r="CA273">
        <v>56.35</v>
      </c>
      <c r="CB273">
        <v>175.98</v>
      </c>
      <c r="CC273">
        <v>268.64</v>
      </c>
      <c r="CD273">
        <v>61.17</v>
      </c>
      <c r="CE273">
        <v>100</v>
      </c>
      <c r="CH273">
        <v>56.84</v>
      </c>
      <c r="CK273">
        <v>100</v>
      </c>
      <c r="CL273">
        <v>1245.5</v>
      </c>
      <c r="CM273">
        <v>59.19</v>
      </c>
      <c r="CN273">
        <v>192.75</v>
      </c>
      <c r="CO273">
        <v>213.63</v>
      </c>
      <c r="CP273">
        <v>177.82</v>
      </c>
      <c r="CQ273">
        <v>51.83</v>
      </c>
      <c r="CR273">
        <v>100</v>
      </c>
      <c r="CS273">
        <v>68.23</v>
      </c>
      <c r="CT273">
        <v>98.38</v>
      </c>
      <c r="DK273">
        <v>100</v>
      </c>
      <c r="DL273">
        <v>206.38</v>
      </c>
      <c r="DM273">
        <v>218.17</v>
      </c>
      <c r="DW273">
        <v>100</v>
      </c>
      <c r="DX273">
        <v>107.67</v>
      </c>
      <c r="EE273" s="1" t="s">
        <v>81</v>
      </c>
      <c r="EF273">
        <v>267.89999999999998</v>
      </c>
      <c r="EJ273">
        <v>28.2</v>
      </c>
      <c r="EM273">
        <v>2.33</v>
      </c>
      <c r="EQ273">
        <v>135.71</v>
      </c>
      <c r="ES273">
        <v>64.22</v>
      </c>
      <c r="ET273">
        <v>1316.14</v>
      </c>
    </row>
    <row r="274" spans="1:150" x14ac:dyDescent="0.25">
      <c r="A274" s="2">
        <v>36941</v>
      </c>
      <c r="B274">
        <v>256.23</v>
      </c>
      <c r="N274" s="1" t="s">
        <v>81</v>
      </c>
      <c r="AF274">
        <v>300.86</v>
      </c>
      <c r="AI274">
        <v>92.65</v>
      </c>
      <c r="AJ274">
        <v>213.94</v>
      </c>
      <c r="AK274">
        <v>99.29</v>
      </c>
      <c r="AM274">
        <v>125.94</v>
      </c>
      <c r="AN274">
        <v>100</v>
      </c>
      <c r="CA274">
        <v>56.35</v>
      </c>
      <c r="CB274">
        <v>175.98</v>
      </c>
      <c r="CC274">
        <v>268.64</v>
      </c>
      <c r="CD274">
        <v>61.17</v>
      </c>
      <c r="CE274">
        <v>100</v>
      </c>
      <c r="CH274">
        <v>56.84</v>
      </c>
      <c r="CK274">
        <v>100</v>
      </c>
      <c r="CL274">
        <v>1245.5</v>
      </c>
      <c r="CM274">
        <v>59.19</v>
      </c>
      <c r="CN274">
        <v>192.75</v>
      </c>
      <c r="CO274">
        <v>213.63</v>
      </c>
      <c r="CP274">
        <v>177.82</v>
      </c>
      <c r="CQ274">
        <v>51.83</v>
      </c>
      <c r="CR274">
        <v>100</v>
      </c>
      <c r="CS274">
        <v>68.23</v>
      </c>
      <c r="CT274">
        <v>98.38</v>
      </c>
      <c r="DK274">
        <v>100</v>
      </c>
      <c r="DL274">
        <v>206.38</v>
      </c>
      <c r="DM274">
        <v>218.17</v>
      </c>
      <c r="DW274">
        <v>100</v>
      </c>
      <c r="DX274">
        <v>107.67</v>
      </c>
      <c r="EE274" s="1" t="s">
        <v>81</v>
      </c>
      <c r="EF274">
        <v>267.89999999999998</v>
      </c>
      <c r="EJ274">
        <v>28.2</v>
      </c>
      <c r="EM274">
        <v>2.33</v>
      </c>
      <c r="EQ274">
        <v>135.71</v>
      </c>
      <c r="ES274">
        <v>64.22</v>
      </c>
      <c r="ET274">
        <v>1316.14</v>
      </c>
    </row>
    <row r="275" spans="1:150" x14ac:dyDescent="0.25">
      <c r="A275" s="2">
        <v>36948</v>
      </c>
      <c r="B275">
        <v>256.23</v>
      </c>
      <c r="N275" s="1" t="s">
        <v>81</v>
      </c>
      <c r="AF275">
        <v>300.86</v>
      </c>
      <c r="AI275">
        <v>92.65</v>
      </c>
      <c r="AJ275">
        <v>213.94</v>
      </c>
      <c r="AK275">
        <v>99.29</v>
      </c>
      <c r="AM275">
        <v>125.94</v>
      </c>
      <c r="AN275">
        <v>100</v>
      </c>
      <c r="CA275">
        <v>56.35</v>
      </c>
      <c r="CB275">
        <v>175.98</v>
      </c>
      <c r="CC275">
        <v>268.64</v>
      </c>
      <c r="CD275">
        <v>61.17</v>
      </c>
      <c r="CE275">
        <v>100</v>
      </c>
      <c r="CH275">
        <v>56.84</v>
      </c>
      <c r="CK275">
        <v>100</v>
      </c>
      <c r="CL275">
        <v>1245.5</v>
      </c>
      <c r="CM275">
        <v>59.19</v>
      </c>
      <c r="CN275">
        <v>192.75</v>
      </c>
      <c r="CO275">
        <v>213.63</v>
      </c>
      <c r="CP275">
        <v>177.82</v>
      </c>
      <c r="CQ275">
        <v>51.83</v>
      </c>
      <c r="CR275">
        <v>100</v>
      </c>
      <c r="CS275">
        <v>68.23</v>
      </c>
      <c r="CT275">
        <v>98.38</v>
      </c>
      <c r="DK275">
        <v>100</v>
      </c>
      <c r="DL275">
        <v>206.38</v>
      </c>
      <c r="DM275">
        <v>218.17</v>
      </c>
      <c r="DW275">
        <v>100</v>
      </c>
      <c r="DX275">
        <v>107.67</v>
      </c>
      <c r="EE275" s="1" t="s">
        <v>81</v>
      </c>
      <c r="EF275">
        <v>267.89999999999998</v>
      </c>
      <c r="EJ275">
        <v>28.2</v>
      </c>
      <c r="EM275">
        <v>2.33</v>
      </c>
      <c r="EQ275">
        <v>135.71</v>
      </c>
      <c r="ES275">
        <v>64.22</v>
      </c>
      <c r="ET275">
        <v>1316.14</v>
      </c>
    </row>
    <row r="276" spans="1:150" x14ac:dyDescent="0.25">
      <c r="A276" s="2">
        <v>36955</v>
      </c>
      <c r="B276">
        <v>256.23</v>
      </c>
      <c r="N276" s="1" t="s">
        <v>81</v>
      </c>
      <c r="AF276">
        <v>300.86</v>
      </c>
      <c r="AI276">
        <v>92.65</v>
      </c>
      <c r="AJ276">
        <v>213.94</v>
      </c>
      <c r="AK276">
        <v>99.29</v>
      </c>
      <c r="AM276">
        <v>125.94</v>
      </c>
      <c r="AN276">
        <v>100</v>
      </c>
      <c r="CA276">
        <v>56.35</v>
      </c>
      <c r="CB276">
        <v>175.98</v>
      </c>
      <c r="CC276">
        <v>268.64</v>
      </c>
      <c r="CD276">
        <v>61.17</v>
      </c>
      <c r="CE276">
        <v>100</v>
      </c>
      <c r="CH276">
        <v>56.84</v>
      </c>
      <c r="CK276">
        <v>100</v>
      </c>
      <c r="CL276">
        <v>1245.5</v>
      </c>
      <c r="CM276">
        <v>59.19</v>
      </c>
      <c r="CN276">
        <v>192.75</v>
      </c>
      <c r="CO276">
        <v>213.63</v>
      </c>
      <c r="CP276">
        <v>177.82</v>
      </c>
      <c r="CQ276">
        <v>51.83</v>
      </c>
      <c r="CR276">
        <v>100</v>
      </c>
      <c r="CS276">
        <v>68.23</v>
      </c>
      <c r="CT276">
        <v>98.38</v>
      </c>
      <c r="DK276">
        <v>100</v>
      </c>
      <c r="DL276">
        <v>206.38</v>
      </c>
      <c r="DM276">
        <v>218.17</v>
      </c>
      <c r="DW276">
        <v>100</v>
      </c>
      <c r="DX276">
        <v>107.67</v>
      </c>
      <c r="EE276" s="1" t="s">
        <v>81</v>
      </c>
      <c r="EF276">
        <v>267.89999999999998</v>
      </c>
      <c r="EJ276">
        <v>28.2</v>
      </c>
      <c r="EM276">
        <v>2.33</v>
      </c>
      <c r="EQ276">
        <v>135.71</v>
      </c>
      <c r="ES276">
        <v>64.22</v>
      </c>
      <c r="ET276">
        <v>1316.14</v>
      </c>
    </row>
    <row r="277" spans="1:150" x14ac:dyDescent="0.25">
      <c r="A277" s="2">
        <v>36962</v>
      </c>
      <c r="B277">
        <v>256.23</v>
      </c>
      <c r="N277" s="1" t="s">
        <v>81</v>
      </c>
      <c r="AF277">
        <v>300.86</v>
      </c>
      <c r="AI277">
        <v>92.65</v>
      </c>
      <c r="AJ277">
        <v>213.94</v>
      </c>
      <c r="AK277">
        <v>99.29</v>
      </c>
      <c r="AM277">
        <v>125.94</v>
      </c>
      <c r="AN277">
        <v>100</v>
      </c>
      <c r="CA277">
        <v>56.35</v>
      </c>
      <c r="CB277">
        <v>175.98</v>
      </c>
      <c r="CC277">
        <v>268.64</v>
      </c>
      <c r="CD277">
        <v>61.17</v>
      </c>
      <c r="CE277">
        <v>100</v>
      </c>
      <c r="CH277">
        <v>56.84</v>
      </c>
      <c r="CK277">
        <v>100</v>
      </c>
      <c r="CL277">
        <v>1245.5</v>
      </c>
      <c r="CM277">
        <v>59.19</v>
      </c>
      <c r="CN277">
        <v>192.75</v>
      </c>
      <c r="CO277">
        <v>213.63</v>
      </c>
      <c r="CP277">
        <v>177.82</v>
      </c>
      <c r="CQ277">
        <v>51.83</v>
      </c>
      <c r="CR277">
        <v>100</v>
      </c>
      <c r="CS277">
        <v>68.23</v>
      </c>
      <c r="CT277">
        <v>98.38</v>
      </c>
      <c r="DK277">
        <v>100</v>
      </c>
      <c r="DL277">
        <v>206.38</v>
      </c>
      <c r="DM277">
        <v>218.17</v>
      </c>
      <c r="DW277">
        <v>100</v>
      </c>
      <c r="DX277">
        <v>106.74</v>
      </c>
      <c r="EE277" s="1" t="s">
        <v>81</v>
      </c>
      <c r="EF277">
        <v>267.89999999999998</v>
      </c>
      <c r="EJ277">
        <v>28.2</v>
      </c>
      <c r="EM277">
        <v>2.33</v>
      </c>
      <c r="EQ277">
        <v>135.71</v>
      </c>
      <c r="ES277">
        <v>64.22</v>
      </c>
      <c r="ET277">
        <v>1316.14</v>
      </c>
    </row>
    <row r="278" spans="1:150" x14ac:dyDescent="0.25">
      <c r="A278" s="2">
        <v>36969</v>
      </c>
      <c r="B278">
        <v>256.23</v>
      </c>
      <c r="N278" s="1" t="s">
        <v>81</v>
      </c>
      <c r="AF278">
        <v>300.86</v>
      </c>
      <c r="AI278">
        <v>92.65</v>
      </c>
      <c r="AJ278">
        <v>213.94</v>
      </c>
      <c r="AK278">
        <v>99.29</v>
      </c>
      <c r="AM278">
        <v>125.94</v>
      </c>
      <c r="AN278">
        <v>100</v>
      </c>
      <c r="CA278">
        <v>56.35</v>
      </c>
      <c r="CB278">
        <v>175.98</v>
      </c>
      <c r="CC278">
        <v>268.64</v>
      </c>
      <c r="CD278">
        <v>61.17</v>
      </c>
      <c r="CE278">
        <v>100</v>
      </c>
      <c r="CH278">
        <v>56.84</v>
      </c>
      <c r="CK278">
        <v>100</v>
      </c>
      <c r="CL278">
        <v>1245.5</v>
      </c>
      <c r="CM278">
        <v>59.19</v>
      </c>
      <c r="CN278">
        <v>192.75</v>
      </c>
      <c r="CO278">
        <v>213.63</v>
      </c>
      <c r="CP278">
        <v>177.82</v>
      </c>
      <c r="CQ278">
        <v>51.83</v>
      </c>
      <c r="CR278">
        <v>100</v>
      </c>
      <c r="CS278">
        <v>68.23</v>
      </c>
      <c r="CT278">
        <v>98.38</v>
      </c>
      <c r="DK278">
        <v>100</v>
      </c>
      <c r="DL278">
        <v>206.38</v>
      </c>
      <c r="DM278">
        <v>218.17</v>
      </c>
      <c r="DW278">
        <v>100</v>
      </c>
      <c r="DX278">
        <v>106.74</v>
      </c>
      <c r="EE278" s="1" t="s">
        <v>81</v>
      </c>
      <c r="EF278">
        <v>267.89999999999998</v>
      </c>
      <c r="EJ278">
        <v>28.2</v>
      </c>
      <c r="EM278">
        <v>2.33</v>
      </c>
      <c r="EQ278">
        <v>135.71</v>
      </c>
      <c r="ES278">
        <v>64.22</v>
      </c>
      <c r="ET278">
        <v>1316.14</v>
      </c>
    </row>
    <row r="279" spans="1:150" x14ac:dyDescent="0.25">
      <c r="A279" s="2">
        <v>36976</v>
      </c>
      <c r="B279">
        <v>256.23</v>
      </c>
      <c r="N279" s="1" t="s">
        <v>81</v>
      </c>
      <c r="AF279">
        <v>300.86</v>
      </c>
      <c r="AI279">
        <v>92.65</v>
      </c>
      <c r="AJ279">
        <v>213.94</v>
      </c>
      <c r="AK279">
        <v>99.29</v>
      </c>
      <c r="AM279">
        <v>125.94</v>
      </c>
      <c r="AN279">
        <v>100</v>
      </c>
      <c r="CA279">
        <v>56.35</v>
      </c>
      <c r="CB279">
        <v>175.98</v>
      </c>
      <c r="CC279">
        <v>268.64</v>
      </c>
      <c r="CD279">
        <v>61.17</v>
      </c>
      <c r="CE279">
        <v>100</v>
      </c>
      <c r="CH279">
        <v>56.84</v>
      </c>
      <c r="CK279">
        <v>100</v>
      </c>
      <c r="CL279">
        <v>1245.5</v>
      </c>
      <c r="CM279">
        <v>59.19</v>
      </c>
      <c r="CN279">
        <v>192.75</v>
      </c>
      <c r="CO279">
        <v>213.63</v>
      </c>
      <c r="CP279">
        <v>177.82</v>
      </c>
      <c r="CQ279">
        <v>51.83</v>
      </c>
      <c r="CR279">
        <v>100</v>
      </c>
      <c r="CS279">
        <v>68.23</v>
      </c>
      <c r="CT279">
        <v>98.38</v>
      </c>
      <c r="DK279">
        <v>100</v>
      </c>
      <c r="DL279">
        <v>206.38</v>
      </c>
      <c r="DM279">
        <v>218.17</v>
      </c>
      <c r="DW279">
        <v>100</v>
      </c>
      <c r="DX279">
        <v>106.74</v>
      </c>
      <c r="EE279" s="1" t="s">
        <v>81</v>
      </c>
      <c r="EF279">
        <v>267.89999999999998</v>
      </c>
      <c r="EJ279">
        <v>28.2</v>
      </c>
      <c r="EM279">
        <v>2.33</v>
      </c>
      <c r="EQ279">
        <v>135.71</v>
      </c>
      <c r="ES279">
        <v>64.22</v>
      </c>
      <c r="ET279">
        <v>1316.14</v>
      </c>
    </row>
    <row r="280" spans="1:150" x14ac:dyDescent="0.25">
      <c r="A280" s="2">
        <v>36983</v>
      </c>
      <c r="B280">
        <v>256.23</v>
      </c>
      <c r="N280" s="1" t="s">
        <v>81</v>
      </c>
      <c r="AF280">
        <v>300.86</v>
      </c>
      <c r="AI280">
        <v>92.65</v>
      </c>
      <c r="AJ280">
        <v>213.94</v>
      </c>
      <c r="AK280">
        <v>99.29</v>
      </c>
      <c r="AM280">
        <v>125.94</v>
      </c>
      <c r="AN280">
        <v>100</v>
      </c>
      <c r="CA280">
        <v>56.35</v>
      </c>
      <c r="CB280">
        <v>175.98</v>
      </c>
      <c r="CC280">
        <v>268.64</v>
      </c>
      <c r="CD280">
        <v>61.17</v>
      </c>
      <c r="CE280">
        <v>100</v>
      </c>
      <c r="CH280">
        <v>56.84</v>
      </c>
      <c r="CK280">
        <v>100</v>
      </c>
      <c r="CL280">
        <v>1245.5</v>
      </c>
      <c r="CM280">
        <v>59.19</v>
      </c>
      <c r="CN280">
        <v>192.75</v>
      </c>
      <c r="CO280">
        <v>213.63</v>
      </c>
      <c r="CP280">
        <v>177.82</v>
      </c>
      <c r="CQ280">
        <v>51.83</v>
      </c>
      <c r="CR280">
        <v>100</v>
      </c>
      <c r="CS280">
        <v>68.23</v>
      </c>
      <c r="CT280">
        <v>98.38</v>
      </c>
      <c r="DK280">
        <v>100</v>
      </c>
      <c r="DL280">
        <v>206.38</v>
      </c>
      <c r="DM280">
        <v>218.17</v>
      </c>
      <c r="DW280">
        <v>100</v>
      </c>
      <c r="DX280">
        <v>106.74</v>
      </c>
      <c r="EE280" s="1" t="s">
        <v>81</v>
      </c>
      <c r="EF280">
        <v>267.89999999999998</v>
      </c>
      <c r="EJ280">
        <v>28.2</v>
      </c>
      <c r="EM280">
        <v>2.33</v>
      </c>
      <c r="EQ280">
        <v>135.71</v>
      </c>
      <c r="ES280">
        <v>64.22</v>
      </c>
      <c r="ET280">
        <v>1316.14</v>
      </c>
    </row>
    <row r="281" spans="1:150" x14ac:dyDescent="0.25">
      <c r="A281" s="2">
        <v>36990</v>
      </c>
      <c r="B281">
        <v>256.23</v>
      </c>
      <c r="N281" s="1" t="s">
        <v>81</v>
      </c>
      <c r="AF281">
        <v>300.86</v>
      </c>
      <c r="AI281">
        <v>92.65</v>
      </c>
      <c r="AJ281">
        <v>213.94</v>
      </c>
      <c r="AK281">
        <v>99.29</v>
      </c>
      <c r="AM281">
        <v>125.94</v>
      </c>
      <c r="AN281">
        <v>100</v>
      </c>
      <c r="CA281">
        <v>56.35</v>
      </c>
      <c r="CB281">
        <v>175.98</v>
      </c>
      <c r="CC281">
        <v>268.64</v>
      </c>
      <c r="CD281">
        <v>61.17</v>
      </c>
      <c r="CE281">
        <v>100</v>
      </c>
      <c r="CH281">
        <v>56.84</v>
      </c>
      <c r="CK281">
        <v>100</v>
      </c>
      <c r="CL281">
        <v>1245.5</v>
      </c>
      <c r="CM281">
        <v>59.19</v>
      </c>
      <c r="CN281">
        <v>192.75</v>
      </c>
      <c r="CO281">
        <v>213.63</v>
      </c>
      <c r="CP281">
        <v>177.82</v>
      </c>
      <c r="CQ281">
        <v>51.83</v>
      </c>
      <c r="CR281">
        <v>100</v>
      </c>
      <c r="CS281">
        <v>68.23</v>
      </c>
      <c r="CT281">
        <v>98.38</v>
      </c>
      <c r="DK281">
        <v>100</v>
      </c>
      <c r="DL281">
        <v>206.38</v>
      </c>
      <c r="DM281">
        <v>218.17</v>
      </c>
      <c r="DW281">
        <v>100</v>
      </c>
      <c r="DX281">
        <v>106.74</v>
      </c>
      <c r="EE281" s="1" t="s">
        <v>81</v>
      </c>
      <c r="EF281">
        <v>267.89999999999998</v>
      </c>
      <c r="EJ281">
        <v>28.2</v>
      </c>
      <c r="EM281">
        <v>2.33</v>
      </c>
      <c r="EQ281">
        <v>135.71</v>
      </c>
      <c r="ES281">
        <v>64.22</v>
      </c>
      <c r="ET281">
        <v>1316.14</v>
      </c>
    </row>
    <row r="282" spans="1:150" x14ac:dyDescent="0.25">
      <c r="A282" s="2">
        <v>36997</v>
      </c>
      <c r="B282">
        <v>256.23</v>
      </c>
      <c r="N282" s="1" t="s">
        <v>81</v>
      </c>
      <c r="AF282">
        <v>300.86</v>
      </c>
      <c r="AI282">
        <v>92.65</v>
      </c>
      <c r="AJ282">
        <v>213.94</v>
      </c>
      <c r="AK282">
        <v>99.29</v>
      </c>
      <c r="AM282">
        <v>125.94</v>
      </c>
      <c r="AN282">
        <v>100</v>
      </c>
      <c r="CA282">
        <v>56.35</v>
      </c>
      <c r="CB282">
        <v>175.98</v>
      </c>
      <c r="CC282">
        <v>268.64</v>
      </c>
      <c r="CD282">
        <v>61.17</v>
      </c>
      <c r="CE282">
        <v>100</v>
      </c>
      <c r="CH282">
        <v>56.84</v>
      </c>
      <c r="CK282">
        <v>100</v>
      </c>
      <c r="CL282">
        <v>1245.5</v>
      </c>
      <c r="CM282">
        <v>59.19</v>
      </c>
      <c r="CN282">
        <v>192.75</v>
      </c>
      <c r="CO282">
        <v>213.63</v>
      </c>
      <c r="CP282">
        <v>177.82</v>
      </c>
      <c r="CQ282">
        <v>51.83</v>
      </c>
      <c r="CR282">
        <v>100</v>
      </c>
      <c r="CS282">
        <v>68.23</v>
      </c>
      <c r="CT282">
        <v>98.38</v>
      </c>
      <c r="DK282">
        <v>100</v>
      </c>
      <c r="DL282">
        <v>206.38</v>
      </c>
      <c r="DM282">
        <v>218.17</v>
      </c>
      <c r="DW282">
        <v>100</v>
      </c>
      <c r="DX282">
        <v>106.74</v>
      </c>
      <c r="EE282" s="1" t="s">
        <v>81</v>
      </c>
      <c r="EF282">
        <v>267.89999999999998</v>
      </c>
      <c r="EJ282">
        <v>28.2</v>
      </c>
      <c r="EM282">
        <v>2.33</v>
      </c>
      <c r="EQ282">
        <v>135.71</v>
      </c>
      <c r="ES282">
        <v>64.22</v>
      </c>
      <c r="ET282">
        <v>1316.14</v>
      </c>
    </row>
    <row r="283" spans="1:150" x14ac:dyDescent="0.25">
      <c r="A283" s="2">
        <v>37004</v>
      </c>
      <c r="B283">
        <v>256.23</v>
      </c>
      <c r="N283" s="1" t="s">
        <v>81</v>
      </c>
      <c r="AF283">
        <v>300.86</v>
      </c>
      <c r="AI283">
        <v>92.65</v>
      </c>
      <c r="AJ283">
        <v>213.94</v>
      </c>
      <c r="AK283">
        <v>99.29</v>
      </c>
      <c r="AM283">
        <v>125.94</v>
      </c>
      <c r="AN283">
        <v>100</v>
      </c>
      <c r="CA283">
        <v>56.35</v>
      </c>
      <c r="CB283">
        <v>175.98</v>
      </c>
      <c r="CC283">
        <v>268.64</v>
      </c>
      <c r="CD283">
        <v>61.17</v>
      </c>
      <c r="CE283">
        <v>100</v>
      </c>
      <c r="CH283">
        <v>56.84</v>
      </c>
      <c r="CK283">
        <v>100</v>
      </c>
      <c r="CL283">
        <v>1245.5</v>
      </c>
      <c r="CM283">
        <v>59.19</v>
      </c>
      <c r="CN283">
        <v>192.75</v>
      </c>
      <c r="CO283">
        <v>213.63</v>
      </c>
      <c r="CP283">
        <v>177.82</v>
      </c>
      <c r="CQ283">
        <v>51.83</v>
      </c>
      <c r="CR283">
        <v>100</v>
      </c>
      <c r="CS283">
        <v>68.23</v>
      </c>
      <c r="CT283">
        <v>98.38</v>
      </c>
      <c r="DK283">
        <v>100</v>
      </c>
      <c r="DL283">
        <v>206.38</v>
      </c>
      <c r="DM283">
        <v>218.17</v>
      </c>
      <c r="DW283">
        <v>100</v>
      </c>
      <c r="DX283">
        <v>105.5</v>
      </c>
      <c r="EE283" s="1" t="s">
        <v>81</v>
      </c>
      <c r="EF283">
        <v>267.89999999999998</v>
      </c>
      <c r="EJ283">
        <v>28.2</v>
      </c>
      <c r="EM283">
        <v>2.33</v>
      </c>
      <c r="EQ283">
        <v>135.71</v>
      </c>
      <c r="ES283">
        <v>64.22</v>
      </c>
      <c r="ET283">
        <v>1316.14</v>
      </c>
    </row>
    <row r="284" spans="1:150" x14ac:dyDescent="0.25">
      <c r="A284" s="2">
        <v>37011</v>
      </c>
      <c r="B284">
        <v>256.23</v>
      </c>
      <c r="N284" s="1" t="s">
        <v>81</v>
      </c>
      <c r="AF284">
        <v>300.86</v>
      </c>
      <c r="AI284">
        <v>92.65</v>
      </c>
      <c r="AJ284">
        <v>213.94</v>
      </c>
      <c r="AK284">
        <v>99.29</v>
      </c>
      <c r="AM284">
        <v>125.94</v>
      </c>
      <c r="AN284">
        <v>100</v>
      </c>
      <c r="CA284">
        <v>56.35</v>
      </c>
      <c r="CB284">
        <v>175.98</v>
      </c>
      <c r="CC284">
        <v>268.64</v>
      </c>
      <c r="CD284">
        <v>61.17</v>
      </c>
      <c r="CE284">
        <v>100</v>
      </c>
      <c r="CH284">
        <v>56.84</v>
      </c>
      <c r="CK284">
        <v>100</v>
      </c>
      <c r="CL284">
        <v>1245.5</v>
      </c>
      <c r="CM284">
        <v>59.19</v>
      </c>
      <c r="CN284">
        <v>192.75</v>
      </c>
      <c r="CO284">
        <v>213.63</v>
      </c>
      <c r="CP284">
        <v>177.82</v>
      </c>
      <c r="CQ284">
        <v>51.83</v>
      </c>
      <c r="CR284">
        <v>100</v>
      </c>
      <c r="CS284">
        <v>68.23</v>
      </c>
      <c r="CT284">
        <v>98.38</v>
      </c>
      <c r="DK284">
        <v>100</v>
      </c>
      <c r="DL284">
        <v>206.38</v>
      </c>
      <c r="DM284">
        <v>218.17</v>
      </c>
      <c r="DW284">
        <v>100</v>
      </c>
      <c r="DX284">
        <v>105.5</v>
      </c>
      <c r="EE284" s="1" t="s">
        <v>81</v>
      </c>
      <c r="EF284">
        <v>267.89999999999998</v>
      </c>
      <c r="EJ284">
        <v>28.2</v>
      </c>
      <c r="EM284">
        <v>2.33</v>
      </c>
      <c r="EQ284">
        <v>135.71</v>
      </c>
      <c r="ES284">
        <v>64.22</v>
      </c>
      <c r="ET284">
        <v>1316.14</v>
      </c>
    </row>
    <row r="285" spans="1:150" x14ac:dyDescent="0.25">
      <c r="A285" s="2">
        <v>37018</v>
      </c>
      <c r="B285">
        <v>256.23</v>
      </c>
      <c r="N285" s="1" t="s">
        <v>81</v>
      </c>
      <c r="AF285">
        <v>300.86</v>
      </c>
      <c r="AI285">
        <v>92.65</v>
      </c>
      <c r="AJ285">
        <v>213.94</v>
      </c>
      <c r="AK285">
        <v>99.29</v>
      </c>
      <c r="AM285">
        <v>125.94</v>
      </c>
      <c r="AN285">
        <v>100</v>
      </c>
      <c r="CA285">
        <v>56.35</v>
      </c>
      <c r="CB285">
        <v>175.98</v>
      </c>
      <c r="CC285">
        <v>268.64</v>
      </c>
      <c r="CD285">
        <v>61.17</v>
      </c>
      <c r="CE285">
        <v>100</v>
      </c>
      <c r="CH285">
        <v>56.84</v>
      </c>
      <c r="CK285">
        <v>100</v>
      </c>
      <c r="CL285">
        <v>1245.5</v>
      </c>
      <c r="CM285">
        <v>59.19</v>
      </c>
      <c r="CN285">
        <v>192.75</v>
      </c>
      <c r="CO285">
        <v>213.63</v>
      </c>
      <c r="CP285">
        <v>177.82</v>
      </c>
      <c r="CQ285">
        <v>51.83</v>
      </c>
      <c r="CR285">
        <v>100</v>
      </c>
      <c r="CS285">
        <v>68.23</v>
      </c>
      <c r="CT285">
        <v>98.38</v>
      </c>
      <c r="DK285">
        <v>100</v>
      </c>
      <c r="DL285">
        <v>206.38</v>
      </c>
      <c r="DM285">
        <v>218.17</v>
      </c>
      <c r="DW285">
        <v>100</v>
      </c>
      <c r="DX285">
        <v>105.35</v>
      </c>
      <c r="EE285" s="1" t="s">
        <v>81</v>
      </c>
      <c r="EF285">
        <v>267.89999999999998</v>
      </c>
      <c r="EJ285">
        <v>28.2</v>
      </c>
      <c r="EM285">
        <v>2.33</v>
      </c>
      <c r="EQ285">
        <v>135.71</v>
      </c>
      <c r="ES285">
        <v>64.22</v>
      </c>
      <c r="ET285">
        <v>1316.14</v>
      </c>
    </row>
    <row r="286" spans="1:150" x14ac:dyDescent="0.25">
      <c r="A286" s="2">
        <v>37025</v>
      </c>
      <c r="B286">
        <v>256.23</v>
      </c>
      <c r="N286" s="1" t="s">
        <v>81</v>
      </c>
      <c r="AF286">
        <v>300.86</v>
      </c>
      <c r="AI286">
        <v>92.65</v>
      </c>
      <c r="AJ286">
        <v>213.94</v>
      </c>
      <c r="AK286">
        <v>99.29</v>
      </c>
      <c r="AM286">
        <v>125.94</v>
      </c>
      <c r="AN286">
        <v>100</v>
      </c>
      <c r="CA286">
        <v>56.35</v>
      </c>
      <c r="CB286">
        <v>175.98</v>
      </c>
      <c r="CC286">
        <v>268.64</v>
      </c>
      <c r="CD286">
        <v>61.17</v>
      </c>
      <c r="CE286">
        <v>100</v>
      </c>
      <c r="CH286">
        <v>56.84</v>
      </c>
      <c r="CK286">
        <v>100</v>
      </c>
      <c r="CL286">
        <v>1245.5</v>
      </c>
      <c r="CM286">
        <v>59.19</v>
      </c>
      <c r="CN286">
        <v>192.75</v>
      </c>
      <c r="CO286">
        <v>213.63</v>
      </c>
      <c r="CP286">
        <v>177.82</v>
      </c>
      <c r="CQ286">
        <v>51.83</v>
      </c>
      <c r="CR286">
        <v>100</v>
      </c>
      <c r="CS286">
        <v>68.23</v>
      </c>
      <c r="CT286">
        <v>98.38</v>
      </c>
      <c r="DK286">
        <v>100</v>
      </c>
      <c r="DL286">
        <v>206.38</v>
      </c>
      <c r="DM286">
        <v>218.17</v>
      </c>
      <c r="DW286">
        <v>100</v>
      </c>
      <c r="DX286">
        <v>105.81</v>
      </c>
      <c r="EE286" s="1" t="s">
        <v>81</v>
      </c>
      <c r="EF286">
        <v>267.89999999999998</v>
      </c>
      <c r="EJ286">
        <v>28.2</v>
      </c>
      <c r="EM286">
        <v>2.33</v>
      </c>
      <c r="EQ286">
        <v>135.71</v>
      </c>
      <c r="ES286">
        <v>64.22</v>
      </c>
      <c r="ET286">
        <v>1316.14</v>
      </c>
    </row>
    <row r="287" spans="1:150" x14ac:dyDescent="0.25">
      <c r="A287" s="2">
        <v>37032</v>
      </c>
      <c r="B287">
        <v>256.23</v>
      </c>
      <c r="N287" s="1" t="s">
        <v>81</v>
      </c>
      <c r="AF287">
        <v>300.86</v>
      </c>
      <c r="AI287">
        <v>92.65</v>
      </c>
      <c r="AJ287">
        <v>213.94</v>
      </c>
      <c r="AK287">
        <v>99.29</v>
      </c>
      <c r="AM287">
        <v>125.94</v>
      </c>
      <c r="AN287">
        <v>100</v>
      </c>
      <c r="CA287">
        <v>56.35</v>
      </c>
      <c r="CB287">
        <v>175.98</v>
      </c>
      <c r="CC287">
        <v>268.64</v>
      </c>
      <c r="CD287">
        <v>61.17</v>
      </c>
      <c r="CE287">
        <v>100</v>
      </c>
      <c r="CH287">
        <v>56.84</v>
      </c>
      <c r="CK287">
        <v>100</v>
      </c>
      <c r="CL287">
        <v>1245.5</v>
      </c>
      <c r="CM287">
        <v>59.19</v>
      </c>
      <c r="CN287">
        <v>192.75</v>
      </c>
      <c r="CO287">
        <v>213.63</v>
      </c>
      <c r="CP287">
        <v>177.82</v>
      </c>
      <c r="CQ287">
        <v>51.83</v>
      </c>
      <c r="CR287">
        <v>100</v>
      </c>
      <c r="CS287">
        <v>68.23</v>
      </c>
      <c r="CT287">
        <v>98.38</v>
      </c>
      <c r="DK287">
        <v>100</v>
      </c>
      <c r="DL287">
        <v>206.38</v>
      </c>
      <c r="DM287">
        <v>218.17</v>
      </c>
      <c r="DW287">
        <v>100</v>
      </c>
      <c r="DX287">
        <v>105.81</v>
      </c>
      <c r="EE287" s="1" t="s">
        <v>81</v>
      </c>
      <c r="EF287">
        <v>267.89999999999998</v>
      </c>
      <c r="EJ287">
        <v>28.2</v>
      </c>
      <c r="EM287">
        <v>2.33</v>
      </c>
      <c r="EQ287">
        <v>135.71</v>
      </c>
      <c r="ES287">
        <v>64.22</v>
      </c>
      <c r="ET287">
        <v>1316.14</v>
      </c>
    </row>
    <row r="288" spans="1:150" x14ac:dyDescent="0.25">
      <c r="A288" s="2">
        <v>37039</v>
      </c>
      <c r="B288">
        <v>256.23</v>
      </c>
      <c r="N288" s="1" t="s">
        <v>81</v>
      </c>
      <c r="AF288">
        <v>300.86</v>
      </c>
      <c r="AI288">
        <v>92.65</v>
      </c>
      <c r="AJ288">
        <v>213.94</v>
      </c>
      <c r="AK288">
        <v>99.29</v>
      </c>
      <c r="AM288">
        <v>125.94</v>
      </c>
      <c r="AN288">
        <v>100</v>
      </c>
      <c r="CA288">
        <v>56.35</v>
      </c>
      <c r="CB288">
        <v>175.98</v>
      </c>
      <c r="CC288">
        <v>268.64</v>
      </c>
      <c r="CD288">
        <v>61.17</v>
      </c>
      <c r="CE288">
        <v>100</v>
      </c>
      <c r="CH288">
        <v>56.84</v>
      </c>
      <c r="CK288">
        <v>100</v>
      </c>
      <c r="CL288">
        <v>1245.5</v>
      </c>
      <c r="CM288">
        <v>59.19</v>
      </c>
      <c r="CN288">
        <v>192.75</v>
      </c>
      <c r="CO288">
        <v>213.63</v>
      </c>
      <c r="CP288">
        <v>177.82</v>
      </c>
      <c r="CQ288">
        <v>51.83</v>
      </c>
      <c r="CR288">
        <v>100</v>
      </c>
      <c r="CS288">
        <v>68.23</v>
      </c>
      <c r="CT288">
        <v>98.38</v>
      </c>
      <c r="DK288">
        <v>100</v>
      </c>
      <c r="DL288">
        <v>206.38</v>
      </c>
      <c r="DM288">
        <v>218.17</v>
      </c>
      <c r="DW288">
        <v>100</v>
      </c>
      <c r="DX288">
        <v>106.12</v>
      </c>
      <c r="EE288" s="1" t="s">
        <v>81</v>
      </c>
      <c r="EF288">
        <v>267.89999999999998</v>
      </c>
      <c r="EJ288">
        <v>28.2</v>
      </c>
      <c r="EM288">
        <v>2.33</v>
      </c>
      <c r="EQ288">
        <v>135.71</v>
      </c>
      <c r="ES288">
        <v>64.22</v>
      </c>
      <c r="ET288">
        <v>1316.14</v>
      </c>
    </row>
    <row r="289" spans="1:150" x14ac:dyDescent="0.25">
      <c r="A289" s="2">
        <v>37046</v>
      </c>
      <c r="B289">
        <v>256.23</v>
      </c>
      <c r="N289" s="1" t="s">
        <v>81</v>
      </c>
      <c r="AF289">
        <v>300.86</v>
      </c>
      <c r="AI289">
        <v>92.65</v>
      </c>
      <c r="AJ289">
        <v>213.94</v>
      </c>
      <c r="AK289">
        <v>99.29</v>
      </c>
      <c r="AM289">
        <v>125.94</v>
      </c>
      <c r="AN289">
        <v>100</v>
      </c>
      <c r="CA289">
        <v>56.35</v>
      </c>
      <c r="CB289">
        <v>175.98</v>
      </c>
      <c r="CC289">
        <v>268.64</v>
      </c>
      <c r="CD289">
        <v>61.17</v>
      </c>
      <c r="CE289">
        <v>100</v>
      </c>
      <c r="CH289">
        <v>56.84</v>
      </c>
      <c r="CK289">
        <v>100</v>
      </c>
      <c r="CL289">
        <v>1245.5</v>
      </c>
      <c r="CM289">
        <v>59.19</v>
      </c>
      <c r="CN289">
        <v>192.75</v>
      </c>
      <c r="CO289">
        <v>213.63</v>
      </c>
      <c r="CP289">
        <v>177.82</v>
      </c>
      <c r="CQ289">
        <v>51.83</v>
      </c>
      <c r="CR289">
        <v>100</v>
      </c>
      <c r="CS289">
        <v>68.23</v>
      </c>
      <c r="CT289">
        <v>98.38</v>
      </c>
      <c r="DK289">
        <v>100</v>
      </c>
      <c r="DL289">
        <v>206.38</v>
      </c>
      <c r="DM289">
        <v>218.17</v>
      </c>
      <c r="DW289">
        <v>100</v>
      </c>
      <c r="DX289">
        <v>106.12</v>
      </c>
      <c r="EE289" s="1" t="s">
        <v>81</v>
      </c>
      <c r="EF289">
        <v>267.89999999999998</v>
      </c>
      <c r="EJ289">
        <v>28.2</v>
      </c>
      <c r="EM289">
        <v>2.33</v>
      </c>
      <c r="EQ289">
        <v>135.71</v>
      </c>
      <c r="ES289">
        <v>64.22</v>
      </c>
      <c r="ET289">
        <v>1316.14</v>
      </c>
    </row>
    <row r="290" spans="1:150" x14ac:dyDescent="0.25">
      <c r="A290" s="2">
        <v>37053</v>
      </c>
      <c r="B290">
        <v>256.23</v>
      </c>
      <c r="N290" s="1" t="s">
        <v>81</v>
      </c>
      <c r="AF290">
        <v>300.86</v>
      </c>
      <c r="AI290">
        <v>92.65</v>
      </c>
      <c r="AJ290">
        <v>213.94</v>
      </c>
      <c r="AK290">
        <v>99.29</v>
      </c>
      <c r="AM290">
        <v>125.94</v>
      </c>
      <c r="AN290">
        <v>100</v>
      </c>
      <c r="CA290">
        <v>56.35</v>
      </c>
      <c r="CB290">
        <v>175.98</v>
      </c>
      <c r="CC290">
        <v>268.64</v>
      </c>
      <c r="CD290">
        <v>61.17</v>
      </c>
      <c r="CE290">
        <v>100</v>
      </c>
      <c r="CH290">
        <v>56.84</v>
      </c>
      <c r="CK290">
        <v>100</v>
      </c>
      <c r="CL290">
        <v>1245.5</v>
      </c>
      <c r="CM290">
        <v>59.19</v>
      </c>
      <c r="CN290">
        <v>192.75</v>
      </c>
      <c r="CO290">
        <v>213.63</v>
      </c>
      <c r="CP290">
        <v>177.82</v>
      </c>
      <c r="CQ290">
        <v>51.83</v>
      </c>
      <c r="CR290">
        <v>100</v>
      </c>
      <c r="CS290">
        <v>68.23</v>
      </c>
      <c r="CT290">
        <v>98.38</v>
      </c>
      <c r="DK290">
        <v>100</v>
      </c>
      <c r="DL290">
        <v>206.38</v>
      </c>
      <c r="DM290">
        <v>218.17</v>
      </c>
      <c r="DW290">
        <v>100</v>
      </c>
      <c r="DX290">
        <v>106.12</v>
      </c>
      <c r="EE290" s="1" t="s">
        <v>81</v>
      </c>
      <c r="EF290">
        <v>267.89999999999998</v>
      </c>
      <c r="EJ290">
        <v>28.2</v>
      </c>
      <c r="EM290">
        <v>2.33</v>
      </c>
      <c r="EQ290">
        <v>135.71</v>
      </c>
      <c r="ES290">
        <v>64.22</v>
      </c>
      <c r="ET290">
        <v>1316.14</v>
      </c>
    </row>
    <row r="291" spans="1:150" x14ac:dyDescent="0.25">
      <c r="A291" s="2">
        <v>37060</v>
      </c>
      <c r="B291">
        <v>256.23</v>
      </c>
      <c r="N291" s="1" t="s">
        <v>81</v>
      </c>
      <c r="AF291">
        <v>300.86</v>
      </c>
      <c r="AI291">
        <v>92.65</v>
      </c>
      <c r="AJ291">
        <v>213.94</v>
      </c>
      <c r="AK291">
        <v>99.29</v>
      </c>
      <c r="AM291">
        <v>125.94</v>
      </c>
      <c r="AN291">
        <v>100</v>
      </c>
      <c r="CA291">
        <v>56.35</v>
      </c>
      <c r="CB291">
        <v>175.98</v>
      </c>
      <c r="CC291">
        <v>268.64</v>
      </c>
      <c r="CD291">
        <v>61.17</v>
      </c>
      <c r="CE291">
        <v>100</v>
      </c>
      <c r="CH291">
        <v>56.84</v>
      </c>
      <c r="CK291">
        <v>100</v>
      </c>
      <c r="CL291">
        <v>1245.5</v>
      </c>
      <c r="CM291">
        <v>59.19</v>
      </c>
      <c r="CN291">
        <v>192.75</v>
      </c>
      <c r="CO291">
        <v>213.63</v>
      </c>
      <c r="CP291">
        <v>177.82</v>
      </c>
      <c r="CQ291">
        <v>51.83</v>
      </c>
      <c r="CR291">
        <v>100</v>
      </c>
      <c r="CS291">
        <v>68.23</v>
      </c>
      <c r="CT291">
        <v>98.38</v>
      </c>
      <c r="DK291">
        <v>100</v>
      </c>
      <c r="DL291">
        <v>206.38</v>
      </c>
      <c r="DM291">
        <v>218.17</v>
      </c>
      <c r="DW291">
        <v>100</v>
      </c>
      <c r="DX291">
        <v>105.35</v>
      </c>
      <c r="EE291" s="1" t="s">
        <v>81</v>
      </c>
      <c r="EF291">
        <v>267.89999999999998</v>
      </c>
      <c r="EJ291">
        <v>28.2</v>
      </c>
      <c r="EM291">
        <v>2.33</v>
      </c>
      <c r="EQ291">
        <v>135.71</v>
      </c>
      <c r="ES291">
        <v>64.22</v>
      </c>
      <c r="ET291">
        <v>1316.14</v>
      </c>
    </row>
    <row r="292" spans="1:150" x14ac:dyDescent="0.25">
      <c r="A292" s="2">
        <v>37067</v>
      </c>
      <c r="B292">
        <v>256.23</v>
      </c>
      <c r="N292" s="1" t="s">
        <v>81</v>
      </c>
      <c r="AF292">
        <v>300.86</v>
      </c>
      <c r="AI292">
        <v>92.65</v>
      </c>
      <c r="AJ292">
        <v>213.94</v>
      </c>
      <c r="AK292">
        <v>99.29</v>
      </c>
      <c r="AM292">
        <v>125.94</v>
      </c>
      <c r="AN292">
        <v>100</v>
      </c>
      <c r="CA292">
        <v>56.35</v>
      </c>
      <c r="CB292">
        <v>175.98</v>
      </c>
      <c r="CC292">
        <v>268.64</v>
      </c>
      <c r="CD292">
        <v>61.17</v>
      </c>
      <c r="CE292">
        <v>100</v>
      </c>
      <c r="CH292">
        <v>56.84</v>
      </c>
      <c r="CK292">
        <v>100</v>
      </c>
      <c r="CL292">
        <v>1245.5</v>
      </c>
      <c r="CM292">
        <v>59.19</v>
      </c>
      <c r="CN292">
        <v>192.75</v>
      </c>
      <c r="CO292">
        <v>213.63</v>
      </c>
      <c r="CP292">
        <v>177.82</v>
      </c>
      <c r="CQ292">
        <v>51.83</v>
      </c>
      <c r="CR292">
        <v>100</v>
      </c>
      <c r="CS292">
        <v>68.23</v>
      </c>
      <c r="CT292">
        <v>98.38</v>
      </c>
      <c r="DK292">
        <v>100</v>
      </c>
      <c r="DL292">
        <v>206.38</v>
      </c>
      <c r="DM292">
        <v>218.17</v>
      </c>
      <c r="DW292">
        <v>100</v>
      </c>
      <c r="DX292">
        <v>105.35</v>
      </c>
      <c r="EE292" s="1" t="s">
        <v>81</v>
      </c>
      <c r="EF292">
        <v>267.89999999999998</v>
      </c>
      <c r="EJ292">
        <v>28.2</v>
      </c>
      <c r="EM292">
        <v>2.33</v>
      </c>
      <c r="EQ292">
        <v>135.71</v>
      </c>
      <c r="ES292">
        <v>64.22</v>
      </c>
      <c r="ET292">
        <v>1316.14</v>
      </c>
    </row>
    <row r="293" spans="1:150" x14ac:dyDescent="0.25">
      <c r="A293" s="2">
        <v>37074</v>
      </c>
      <c r="B293">
        <v>256.23</v>
      </c>
      <c r="N293" s="1" t="s">
        <v>81</v>
      </c>
      <c r="AF293">
        <v>300.86</v>
      </c>
      <c r="AI293">
        <v>92.65</v>
      </c>
      <c r="AJ293">
        <v>213.94</v>
      </c>
      <c r="AK293">
        <v>99.29</v>
      </c>
      <c r="AM293">
        <v>125.94</v>
      </c>
      <c r="AN293">
        <v>100</v>
      </c>
      <c r="CA293">
        <v>56.35</v>
      </c>
      <c r="CB293">
        <v>175.98</v>
      </c>
      <c r="CC293">
        <v>268.64</v>
      </c>
      <c r="CD293">
        <v>61.17</v>
      </c>
      <c r="CE293">
        <v>100</v>
      </c>
      <c r="CH293">
        <v>56.84</v>
      </c>
      <c r="CK293">
        <v>100</v>
      </c>
      <c r="CL293">
        <v>1245.5</v>
      </c>
      <c r="CM293">
        <v>59.19</v>
      </c>
      <c r="CN293">
        <v>192.75</v>
      </c>
      <c r="CO293">
        <v>213.63</v>
      </c>
      <c r="CP293">
        <v>177.82</v>
      </c>
      <c r="CQ293">
        <v>51.83</v>
      </c>
      <c r="CR293">
        <v>100</v>
      </c>
      <c r="CS293">
        <v>68.23</v>
      </c>
      <c r="CT293">
        <v>98.38</v>
      </c>
      <c r="DK293">
        <v>100</v>
      </c>
      <c r="DL293">
        <v>206.38</v>
      </c>
      <c r="DM293">
        <v>218.17</v>
      </c>
      <c r="DW293">
        <v>100</v>
      </c>
      <c r="DX293">
        <v>105.35</v>
      </c>
      <c r="EE293" s="1" t="s">
        <v>81</v>
      </c>
      <c r="EF293">
        <v>267.89999999999998</v>
      </c>
      <c r="EJ293">
        <v>28.2</v>
      </c>
      <c r="EM293">
        <v>2.33</v>
      </c>
      <c r="EQ293">
        <v>135.71</v>
      </c>
      <c r="ES293">
        <v>64.22</v>
      </c>
      <c r="ET293">
        <v>1316.14</v>
      </c>
    </row>
    <row r="294" spans="1:150" x14ac:dyDescent="0.25">
      <c r="A294" s="2">
        <v>37081</v>
      </c>
      <c r="B294">
        <v>256.23</v>
      </c>
      <c r="N294" s="1" t="s">
        <v>81</v>
      </c>
      <c r="AF294">
        <v>300.86</v>
      </c>
      <c r="AI294">
        <v>92.65</v>
      </c>
      <c r="AJ294">
        <v>213.94</v>
      </c>
      <c r="AK294">
        <v>99.29</v>
      </c>
      <c r="AM294">
        <v>125.94</v>
      </c>
      <c r="AN294">
        <v>100</v>
      </c>
      <c r="CA294">
        <v>56.35</v>
      </c>
      <c r="CB294">
        <v>175.98</v>
      </c>
      <c r="CC294">
        <v>268.64</v>
      </c>
      <c r="CD294">
        <v>61.17</v>
      </c>
      <c r="CE294">
        <v>100</v>
      </c>
      <c r="CH294">
        <v>56.84</v>
      </c>
      <c r="CK294">
        <v>100</v>
      </c>
      <c r="CL294">
        <v>1245.5</v>
      </c>
      <c r="CM294">
        <v>59.19</v>
      </c>
      <c r="CN294">
        <v>192.75</v>
      </c>
      <c r="CO294">
        <v>213.63</v>
      </c>
      <c r="CP294">
        <v>177.82</v>
      </c>
      <c r="CQ294">
        <v>51.83</v>
      </c>
      <c r="CR294">
        <v>100</v>
      </c>
      <c r="CS294">
        <v>68.23</v>
      </c>
      <c r="CT294">
        <v>98.38</v>
      </c>
      <c r="DK294">
        <v>100</v>
      </c>
      <c r="DL294">
        <v>206.38</v>
      </c>
      <c r="DM294">
        <v>218.17</v>
      </c>
      <c r="DW294">
        <v>100</v>
      </c>
      <c r="DX294">
        <v>105.35</v>
      </c>
      <c r="EE294" s="1" t="s">
        <v>81</v>
      </c>
      <c r="EF294">
        <v>267.89999999999998</v>
      </c>
      <c r="EJ294">
        <v>28.2</v>
      </c>
      <c r="EM294">
        <v>2.33</v>
      </c>
      <c r="EQ294">
        <v>135.71</v>
      </c>
      <c r="ES294">
        <v>64.22</v>
      </c>
      <c r="ET294">
        <v>1316.14</v>
      </c>
    </row>
    <row r="295" spans="1:150" x14ac:dyDescent="0.25">
      <c r="A295" s="2">
        <v>37088</v>
      </c>
      <c r="B295">
        <v>256.23</v>
      </c>
      <c r="N295" s="1" t="s">
        <v>81</v>
      </c>
      <c r="AF295">
        <v>300.86</v>
      </c>
      <c r="AI295">
        <v>92.65</v>
      </c>
      <c r="AJ295">
        <v>213.94</v>
      </c>
      <c r="AK295">
        <v>99.29</v>
      </c>
      <c r="AM295">
        <v>125.94</v>
      </c>
      <c r="AN295">
        <v>100</v>
      </c>
      <c r="CA295">
        <v>56.35</v>
      </c>
      <c r="CB295">
        <v>175.98</v>
      </c>
      <c r="CC295">
        <v>268.64</v>
      </c>
      <c r="CD295">
        <v>61.17</v>
      </c>
      <c r="CE295">
        <v>100</v>
      </c>
      <c r="CH295">
        <v>56.84</v>
      </c>
      <c r="CK295">
        <v>100</v>
      </c>
      <c r="CL295">
        <v>1245.5</v>
      </c>
      <c r="CM295">
        <v>59.19</v>
      </c>
      <c r="CN295">
        <v>192.75</v>
      </c>
      <c r="CO295">
        <v>213.63</v>
      </c>
      <c r="CP295">
        <v>177.82</v>
      </c>
      <c r="CQ295">
        <v>51.83</v>
      </c>
      <c r="CR295">
        <v>100</v>
      </c>
      <c r="CS295">
        <v>68.23</v>
      </c>
      <c r="CT295">
        <v>98.38</v>
      </c>
      <c r="DK295">
        <v>100</v>
      </c>
      <c r="DL295">
        <v>206.38</v>
      </c>
      <c r="DM295">
        <v>218.17</v>
      </c>
      <c r="DW295">
        <v>100</v>
      </c>
      <c r="DX295">
        <v>105.35</v>
      </c>
      <c r="EE295" s="1" t="s">
        <v>81</v>
      </c>
      <c r="EF295">
        <v>267.89999999999998</v>
      </c>
      <c r="EJ295">
        <v>28.2</v>
      </c>
      <c r="EM295">
        <v>2.33</v>
      </c>
      <c r="EQ295">
        <v>135.71</v>
      </c>
      <c r="ES295">
        <v>64.22</v>
      </c>
      <c r="ET295">
        <v>1316.14</v>
      </c>
    </row>
    <row r="296" spans="1:150" x14ac:dyDescent="0.25">
      <c r="A296" s="2">
        <v>37095</v>
      </c>
      <c r="B296">
        <v>256.23</v>
      </c>
      <c r="N296" s="1" t="s">
        <v>81</v>
      </c>
      <c r="AF296">
        <v>300.86</v>
      </c>
      <c r="AI296">
        <v>92.65</v>
      </c>
      <c r="AJ296">
        <v>213.94</v>
      </c>
      <c r="AK296">
        <v>99.29</v>
      </c>
      <c r="AM296">
        <v>125.94</v>
      </c>
      <c r="AN296">
        <v>100</v>
      </c>
      <c r="CA296">
        <v>56.35</v>
      </c>
      <c r="CB296">
        <v>175.98</v>
      </c>
      <c r="CC296">
        <v>268.64</v>
      </c>
      <c r="CD296">
        <v>61.17</v>
      </c>
      <c r="CE296">
        <v>100</v>
      </c>
      <c r="CH296">
        <v>56.84</v>
      </c>
      <c r="CK296">
        <v>100</v>
      </c>
      <c r="CL296">
        <v>1245.5</v>
      </c>
      <c r="CM296">
        <v>59.19</v>
      </c>
      <c r="CN296">
        <v>192.75</v>
      </c>
      <c r="CO296">
        <v>213.63</v>
      </c>
      <c r="CP296">
        <v>177.82</v>
      </c>
      <c r="CQ296">
        <v>51.83</v>
      </c>
      <c r="CR296">
        <v>100</v>
      </c>
      <c r="CS296">
        <v>68.23</v>
      </c>
      <c r="CT296">
        <v>98.38</v>
      </c>
      <c r="DK296">
        <v>100</v>
      </c>
      <c r="DL296">
        <v>206.38</v>
      </c>
      <c r="DM296">
        <v>218.17</v>
      </c>
      <c r="DW296">
        <v>100</v>
      </c>
      <c r="DX296">
        <v>105.35</v>
      </c>
      <c r="EE296" s="1" t="s">
        <v>81</v>
      </c>
      <c r="EF296">
        <v>267.89999999999998</v>
      </c>
      <c r="EJ296">
        <v>28.2</v>
      </c>
      <c r="EM296">
        <v>2.33</v>
      </c>
      <c r="EQ296">
        <v>135.71</v>
      </c>
      <c r="ES296">
        <v>64.22</v>
      </c>
      <c r="ET296">
        <v>1316.14</v>
      </c>
    </row>
    <row r="297" spans="1:150" x14ac:dyDescent="0.25">
      <c r="A297" s="2">
        <v>37102</v>
      </c>
      <c r="B297">
        <v>256.23</v>
      </c>
      <c r="N297" s="1" t="s">
        <v>81</v>
      </c>
      <c r="AF297">
        <v>300.86</v>
      </c>
      <c r="AI297">
        <v>92.65</v>
      </c>
      <c r="AJ297">
        <v>213.94</v>
      </c>
      <c r="AK297">
        <v>99.29</v>
      </c>
      <c r="AM297">
        <v>125.94</v>
      </c>
      <c r="AN297">
        <v>100</v>
      </c>
      <c r="CA297">
        <v>56.35</v>
      </c>
      <c r="CB297">
        <v>175.98</v>
      </c>
      <c r="CC297">
        <v>268.64</v>
      </c>
      <c r="CD297">
        <v>61.17</v>
      </c>
      <c r="CE297">
        <v>100</v>
      </c>
      <c r="CH297">
        <v>56.84</v>
      </c>
      <c r="CK297">
        <v>100</v>
      </c>
      <c r="CL297">
        <v>1245.5</v>
      </c>
      <c r="CM297">
        <v>59.19</v>
      </c>
      <c r="CN297">
        <v>192.75</v>
      </c>
      <c r="CO297">
        <v>213.63</v>
      </c>
      <c r="CP297">
        <v>177.82</v>
      </c>
      <c r="CQ297">
        <v>51.83</v>
      </c>
      <c r="CR297">
        <v>100</v>
      </c>
      <c r="CS297">
        <v>68.23</v>
      </c>
      <c r="CT297">
        <v>98.38</v>
      </c>
      <c r="DK297">
        <v>100</v>
      </c>
      <c r="DL297">
        <v>206.38</v>
      </c>
      <c r="DM297">
        <v>218.17</v>
      </c>
      <c r="DW297">
        <v>100</v>
      </c>
      <c r="DX297">
        <v>105.35</v>
      </c>
      <c r="EE297" s="1" t="s">
        <v>81</v>
      </c>
      <c r="EF297">
        <v>267.89999999999998</v>
      </c>
      <c r="EJ297">
        <v>28.2</v>
      </c>
      <c r="EM297">
        <v>2.33</v>
      </c>
      <c r="EQ297">
        <v>135.71</v>
      </c>
      <c r="ES297">
        <v>64.22</v>
      </c>
      <c r="ET297">
        <v>1316.14</v>
      </c>
    </row>
    <row r="298" spans="1:150" x14ac:dyDescent="0.25">
      <c r="A298" s="2">
        <v>37109</v>
      </c>
      <c r="B298">
        <v>256.23</v>
      </c>
      <c r="N298" s="1" t="s">
        <v>81</v>
      </c>
      <c r="AF298">
        <v>300.86</v>
      </c>
      <c r="AI298">
        <v>92.65</v>
      </c>
      <c r="AJ298">
        <v>213.94</v>
      </c>
      <c r="AK298">
        <v>99.29</v>
      </c>
      <c r="AM298">
        <v>125.94</v>
      </c>
      <c r="AN298">
        <v>100</v>
      </c>
      <c r="CA298">
        <v>56.35</v>
      </c>
      <c r="CB298">
        <v>175.98</v>
      </c>
      <c r="CC298">
        <v>268.64</v>
      </c>
      <c r="CD298">
        <v>61.17</v>
      </c>
      <c r="CE298">
        <v>100</v>
      </c>
      <c r="CH298">
        <v>56.84</v>
      </c>
      <c r="CK298">
        <v>100</v>
      </c>
      <c r="CL298">
        <v>1245.5</v>
      </c>
      <c r="CM298">
        <v>59.19</v>
      </c>
      <c r="CN298">
        <v>192.75</v>
      </c>
      <c r="CO298">
        <v>213.63</v>
      </c>
      <c r="CP298">
        <v>177.82</v>
      </c>
      <c r="CQ298">
        <v>51.83</v>
      </c>
      <c r="CR298">
        <v>100</v>
      </c>
      <c r="CS298">
        <v>68.23</v>
      </c>
      <c r="CT298">
        <v>98.38</v>
      </c>
      <c r="DK298">
        <v>100</v>
      </c>
      <c r="DL298">
        <v>206.38</v>
      </c>
      <c r="DM298">
        <v>218.17</v>
      </c>
      <c r="DW298">
        <v>100</v>
      </c>
      <c r="DX298">
        <v>105.35</v>
      </c>
      <c r="EE298" s="1" t="s">
        <v>81</v>
      </c>
      <c r="EF298">
        <v>267.89999999999998</v>
      </c>
      <c r="EJ298">
        <v>28.2</v>
      </c>
      <c r="EM298">
        <v>2.33</v>
      </c>
      <c r="EQ298">
        <v>135.71</v>
      </c>
      <c r="ES298">
        <v>64.22</v>
      </c>
      <c r="ET298">
        <v>1316.14</v>
      </c>
    </row>
    <row r="299" spans="1:150" x14ac:dyDescent="0.25">
      <c r="A299" s="2">
        <v>37116</v>
      </c>
      <c r="B299">
        <v>256.23</v>
      </c>
      <c r="N299" s="1" t="s">
        <v>81</v>
      </c>
      <c r="AF299">
        <v>300.86</v>
      </c>
      <c r="AI299">
        <v>92.65</v>
      </c>
      <c r="AJ299">
        <v>213.94</v>
      </c>
      <c r="AK299">
        <v>99.29</v>
      </c>
      <c r="AM299">
        <v>125.94</v>
      </c>
      <c r="AN299">
        <v>100</v>
      </c>
      <c r="CA299">
        <v>56.35</v>
      </c>
      <c r="CB299">
        <v>175.98</v>
      </c>
      <c r="CC299">
        <v>268.64</v>
      </c>
      <c r="CD299">
        <v>61.17</v>
      </c>
      <c r="CE299">
        <v>100</v>
      </c>
      <c r="CH299">
        <v>56.84</v>
      </c>
      <c r="CK299">
        <v>100</v>
      </c>
      <c r="CL299">
        <v>1245.5</v>
      </c>
      <c r="CM299">
        <v>59.19</v>
      </c>
      <c r="CN299">
        <v>192.75</v>
      </c>
      <c r="CO299">
        <v>213.63</v>
      </c>
      <c r="CP299">
        <v>177.82</v>
      </c>
      <c r="CQ299">
        <v>51.83</v>
      </c>
      <c r="CR299">
        <v>100</v>
      </c>
      <c r="CS299">
        <v>68.23</v>
      </c>
      <c r="CT299">
        <v>98.38</v>
      </c>
      <c r="DK299">
        <v>100</v>
      </c>
      <c r="DL299">
        <v>206.38</v>
      </c>
      <c r="DM299">
        <v>218.17</v>
      </c>
      <c r="DW299">
        <v>100</v>
      </c>
      <c r="DX299">
        <v>105.35</v>
      </c>
      <c r="EE299" s="1" t="s">
        <v>81</v>
      </c>
      <c r="EF299">
        <v>267.89999999999998</v>
      </c>
      <c r="EJ299">
        <v>28.2</v>
      </c>
      <c r="EM299">
        <v>2.33</v>
      </c>
      <c r="EQ299">
        <v>135.71</v>
      </c>
      <c r="ES299">
        <v>64.22</v>
      </c>
      <c r="ET299">
        <v>1316.14</v>
      </c>
    </row>
    <row r="300" spans="1:150" x14ac:dyDescent="0.25">
      <c r="A300" s="2">
        <v>37123</v>
      </c>
      <c r="B300">
        <v>256.23</v>
      </c>
      <c r="N300" s="1" t="s">
        <v>81</v>
      </c>
      <c r="AF300">
        <v>300.86</v>
      </c>
      <c r="AI300">
        <v>92.65</v>
      </c>
      <c r="AJ300">
        <v>213.94</v>
      </c>
      <c r="AK300">
        <v>99.29</v>
      </c>
      <c r="AM300">
        <v>125.94</v>
      </c>
      <c r="AN300">
        <v>100</v>
      </c>
      <c r="CA300">
        <v>56.35</v>
      </c>
      <c r="CB300">
        <v>175.98</v>
      </c>
      <c r="CC300">
        <v>268.64</v>
      </c>
      <c r="CD300">
        <v>61.17</v>
      </c>
      <c r="CE300">
        <v>100</v>
      </c>
      <c r="CH300">
        <v>56.84</v>
      </c>
      <c r="CK300">
        <v>100</v>
      </c>
      <c r="CL300">
        <v>1245.5</v>
      </c>
      <c r="CM300">
        <v>59.19</v>
      </c>
      <c r="CN300">
        <v>192.75</v>
      </c>
      <c r="CO300">
        <v>213.63</v>
      </c>
      <c r="CP300">
        <v>177.82</v>
      </c>
      <c r="CQ300">
        <v>51.83</v>
      </c>
      <c r="CR300">
        <v>100</v>
      </c>
      <c r="CS300">
        <v>68.23</v>
      </c>
      <c r="CT300">
        <v>98.38</v>
      </c>
      <c r="DK300">
        <v>100</v>
      </c>
      <c r="DL300">
        <v>206.38</v>
      </c>
      <c r="DM300">
        <v>218.17</v>
      </c>
      <c r="DW300">
        <v>100</v>
      </c>
      <c r="DX300">
        <v>105.35</v>
      </c>
      <c r="EE300" s="1" t="s">
        <v>81</v>
      </c>
      <c r="EF300">
        <v>267.89999999999998</v>
      </c>
      <c r="EJ300">
        <v>28.2</v>
      </c>
      <c r="EM300">
        <v>2.33</v>
      </c>
      <c r="EQ300">
        <v>135.71</v>
      </c>
      <c r="ES300">
        <v>64.22</v>
      </c>
      <c r="ET300">
        <v>1316.14</v>
      </c>
    </row>
    <row r="301" spans="1:150" x14ac:dyDescent="0.25">
      <c r="A301" s="2">
        <v>37130</v>
      </c>
      <c r="B301">
        <v>256.23</v>
      </c>
      <c r="N301" s="1" t="s">
        <v>81</v>
      </c>
      <c r="AF301">
        <v>300.86</v>
      </c>
      <c r="AI301">
        <v>92.65</v>
      </c>
      <c r="AJ301">
        <v>213.94</v>
      </c>
      <c r="AK301">
        <v>99.29</v>
      </c>
      <c r="AM301">
        <v>125.94</v>
      </c>
      <c r="AN301">
        <v>100</v>
      </c>
      <c r="CA301">
        <v>56.35</v>
      </c>
      <c r="CB301">
        <v>175.98</v>
      </c>
      <c r="CC301">
        <v>268.64</v>
      </c>
      <c r="CD301">
        <v>61.17</v>
      </c>
      <c r="CE301">
        <v>100</v>
      </c>
      <c r="CH301">
        <v>56.84</v>
      </c>
      <c r="CK301">
        <v>100</v>
      </c>
      <c r="CL301">
        <v>1245.5</v>
      </c>
      <c r="CM301">
        <v>59.19</v>
      </c>
      <c r="CN301">
        <v>192.75</v>
      </c>
      <c r="CO301">
        <v>213.63</v>
      </c>
      <c r="CP301">
        <v>177.82</v>
      </c>
      <c r="CQ301">
        <v>51.83</v>
      </c>
      <c r="CR301">
        <v>100</v>
      </c>
      <c r="CS301">
        <v>68.23</v>
      </c>
      <c r="CT301">
        <v>98.38</v>
      </c>
      <c r="DK301">
        <v>100</v>
      </c>
      <c r="DL301">
        <v>206.38</v>
      </c>
      <c r="DM301">
        <v>218.17</v>
      </c>
      <c r="DW301">
        <v>100</v>
      </c>
      <c r="DX301">
        <v>105.35</v>
      </c>
      <c r="EE301" s="1" t="s">
        <v>81</v>
      </c>
      <c r="EF301">
        <v>267.89999999999998</v>
      </c>
      <c r="EJ301">
        <v>28.2</v>
      </c>
      <c r="EM301">
        <v>2.33</v>
      </c>
      <c r="EQ301">
        <v>135.71</v>
      </c>
      <c r="ES301">
        <v>64.22</v>
      </c>
      <c r="ET301">
        <v>1316.14</v>
      </c>
    </row>
    <row r="302" spans="1:150" x14ac:dyDescent="0.25">
      <c r="A302" s="2">
        <v>37137</v>
      </c>
      <c r="B302">
        <v>256.23</v>
      </c>
      <c r="N302" s="1" t="s">
        <v>81</v>
      </c>
      <c r="AF302">
        <v>300.86</v>
      </c>
      <c r="AI302">
        <v>92.65</v>
      </c>
      <c r="AJ302">
        <v>213.94</v>
      </c>
      <c r="AK302">
        <v>99.29</v>
      </c>
      <c r="AM302">
        <v>125.94</v>
      </c>
      <c r="AN302">
        <v>100</v>
      </c>
      <c r="CA302">
        <v>56.35</v>
      </c>
      <c r="CB302">
        <v>175.98</v>
      </c>
      <c r="CC302">
        <v>268.64</v>
      </c>
      <c r="CD302">
        <v>61.17</v>
      </c>
      <c r="CE302">
        <v>100</v>
      </c>
      <c r="CH302">
        <v>56.84</v>
      </c>
      <c r="CK302">
        <v>100</v>
      </c>
      <c r="CL302">
        <v>1245.5</v>
      </c>
      <c r="CM302">
        <v>59.19</v>
      </c>
      <c r="CN302">
        <v>192.75</v>
      </c>
      <c r="CO302">
        <v>213.63</v>
      </c>
      <c r="CP302">
        <v>177.82</v>
      </c>
      <c r="CQ302">
        <v>51.83</v>
      </c>
      <c r="CR302">
        <v>100</v>
      </c>
      <c r="CS302">
        <v>68.23</v>
      </c>
      <c r="CT302">
        <v>98.38</v>
      </c>
      <c r="DK302">
        <v>100</v>
      </c>
      <c r="DL302">
        <v>206.38</v>
      </c>
      <c r="DM302">
        <v>218.17</v>
      </c>
      <c r="DW302">
        <v>100</v>
      </c>
      <c r="DX302">
        <v>105.35</v>
      </c>
      <c r="EE302" s="1" t="s">
        <v>81</v>
      </c>
      <c r="EF302">
        <v>267.89999999999998</v>
      </c>
      <c r="EJ302">
        <v>28.2</v>
      </c>
      <c r="EM302">
        <v>2.33</v>
      </c>
      <c r="EQ302">
        <v>135.71</v>
      </c>
      <c r="ES302">
        <v>64.22</v>
      </c>
      <c r="ET302">
        <v>1316.14</v>
      </c>
    </row>
    <row r="303" spans="1:150" x14ac:dyDescent="0.25">
      <c r="A303" s="2">
        <v>37144</v>
      </c>
      <c r="B303">
        <v>256.23</v>
      </c>
      <c r="N303" s="1" t="s">
        <v>81</v>
      </c>
      <c r="AF303">
        <v>300.86</v>
      </c>
      <c r="AI303">
        <v>92.65</v>
      </c>
      <c r="AJ303">
        <v>213.94</v>
      </c>
      <c r="AK303">
        <v>99.29</v>
      </c>
      <c r="AM303">
        <v>125.94</v>
      </c>
      <c r="AN303">
        <v>100</v>
      </c>
      <c r="CA303">
        <v>56.35</v>
      </c>
      <c r="CB303">
        <v>175.98</v>
      </c>
      <c r="CC303">
        <v>268.64</v>
      </c>
      <c r="CD303">
        <v>61.17</v>
      </c>
      <c r="CE303">
        <v>100</v>
      </c>
      <c r="CH303">
        <v>56.84</v>
      </c>
      <c r="CK303">
        <v>100</v>
      </c>
      <c r="CL303">
        <v>1245.5</v>
      </c>
      <c r="CM303">
        <v>59.19</v>
      </c>
      <c r="CN303">
        <v>192.75</v>
      </c>
      <c r="CO303">
        <v>213.63</v>
      </c>
      <c r="CP303">
        <v>177.82</v>
      </c>
      <c r="CQ303">
        <v>51.83</v>
      </c>
      <c r="CR303">
        <v>100</v>
      </c>
      <c r="CS303">
        <v>68.23</v>
      </c>
      <c r="CT303">
        <v>98.38</v>
      </c>
      <c r="DK303">
        <v>100</v>
      </c>
      <c r="DL303">
        <v>206.38</v>
      </c>
      <c r="DM303">
        <v>218.17</v>
      </c>
      <c r="DW303">
        <v>100</v>
      </c>
      <c r="DX303">
        <v>105.35</v>
      </c>
      <c r="EE303" s="1" t="s">
        <v>81</v>
      </c>
      <c r="EF303">
        <v>267.89999999999998</v>
      </c>
      <c r="EJ303">
        <v>28.2</v>
      </c>
      <c r="EM303">
        <v>2.33</v>
      </c>
      <c r="EQ303">
        <v>135.71</v>
      </c>
      <c r="ES303">
        <v>64.22</v>
      </c>
      <c r="ET303">
        <v>1316.14</v>
      </c>
    </row>
    <row r="304" spans="1:150" x14ac:dyDescent="0.25">
      <c r="A304" s="2">
        <v>37151</v>
      </c>
      <c r="B304">
        <v>256.23</v>
      </c>
      <c r="N304" s="1" t="s">
        <v>81</v>
      </c>
      <c r="AF304">
        <v>300.86</v>
      </c>
      <c r="AI304">
        <v>92.65</v>
      </c>
      <c r="AJ304">
        <v>213.94</v>
      </c>
      <c r="AK304">
        <v>99.29</v>
      </c>
      <c r="AM304">
        <v>125.94</v>
      </c>
      <c r="AN304">
        <v>100</v>
      </c>
      <c r="CA304">
        <v>56.35</v>
      </c>
      <c r="CB304">
        <v>175.98</v>
      </c>
      <c r="CC304">
        <v>268.64</v>
      </c>
      <c r="CD304">
        <v>61.17</v>
      </c>
      <c r="CE304">
        <v>100</v>
      </c>
      <c r="CH304">
        <v>56.84</v>
      </c>
      <c r="CK304">
        <v>100</v>
      </c>
      <c r="CL304">
        <v>1245.5</v>
      </c>
      <c r="CM304">
        <v>59.19</v>
      </c>
      <c r="CN304">
        <v>192.75</v>
      </c>
      <c r="CO304">
        <v>213.63</v>
      </c>
      <c r="CP304">
        <v>177.82</v>
      </c>
      <c r="CQ304">
        <v>51.83</v>
      </c>
      <c r="CR304">
        <v>100</v>
      </c>
      <c r="CS304">
        <v>68.23</v>
      </c>
      <c r="CT304">
        <v>98.38</v>
      </c>
      <c r="DK304">
        <v>100</v>
      </c>
      <c r="DL304">
        <v>206.38</v>
      </c>
      <c r="DM304">
        <v>218.17</v>
      </c>
      <c r="DW304">
        <v>100</v>
      </c>
      <c r="DX304">
        <v>105.35</v>
      </c>
      <c r="EE304" s="1" t="s">
        <v>81</v>
      </c>
      <c r="EF304">
        <v>267.89999999999998</v>
      </c>
      <c r="EJ304">
        <v>28.2</v>
      </c>
      <c r="EM304">
        <v>2.33</v>
      </c>
      <c r="EQ304">
        <v>135.71</v>
      </c>
      <c r="ES304">
        <v>64.22</v>
      </c>
      <c r="ET304">
        <v>1316.14</v>
      </c>
    </row>
    <row r="305" spans="1:150" x14ac:dyDescent="0.25">
      <c r="A305" s="2">
        <v>37158</v>
      </c>
      <c r="B305">
        <v>256.23</v>
      </c>
      <c r="N305" s="1" t="s">
        <v>81</v>
      </c>
      <c r="AF305">
        <v>300.86</v>
      </c>
      <c r="AI305">
        <v>92.65</v>
      </c>
      <c r="AJ305">
        <v>213.94</v>
      </c>
      <c r="AK305">
        <v>99.29</v>
      </c>
      <c r="AM305">
        <v>125.94</v>
      </c>
      <c r="AN305">
        <v>100</v>
      </c>
      <c r="CA305">
        <v>56.35</v>
      </c>
      <c r="CB305">
        <v>175.98</v>
      </c>
      <c r="CC305">
        <v>268.64</v>
      </c>
      <c r="CD305">
        <v>61.17</v>
      </c>
      <c r="CE305">
        <v>100</v>
      </c>
      <c r="CH305">
        <v>56.84</v>
      </c>
      <c r="CK305">
        <v>100</v>
      </c>
      <c r="CL305">
        <v>1245.5</v>
      </c>
      <c r="CM305">
        <v>59.19</v>
      </c>
      <c r="CN305">
        <v>192.75</v>
      </c>
      <c r="CO305">
        <v>213.63</v>
      </c>
      <c r="CP305">
        <v>177.82</v>
      </c>
      <c r="CQ305">
        <v>51.83</v>
      </c>
      <c r="CR305">
        <v>100</v>
      </c>
      <c r="CS305">
        <v>68.23</v>
      </c>
      <c r="CT305">
        <v>98.38</v>
      </c>
      <c r="DK305">
        <v>100</v>
      </c>
      <c r="DL305">
        <v>206.38</v>
      </c>
      <c r="DM305">
        <v>218.17</v>
      </c>
      <c r="DW305">
        <v>100</v>
      </c>
      <c r="DX305">
        <v>101.32</v>
      </c>
      <c r="EE305" s="1" t="s">
        <v>81</v>
      </c>
      <c r="EF305">
        <v>267.89999999999998</v>
      </c>
      <c r="EJ305">
        <v>28.2</v>
      </c>
      <c r="EM305">
        <v>2.33</v>
      </c>
      <c r="EQ305">
        <v>135.71</v>
      </c>
      <c r="ES305">
        <v>64.22</v>
      </c>
      <c r="ET305">
        <v>1316.14</v>
      </c>
    </row>
    <row r="306" spans="1:150" x14ac:dyDescent="0.25">
      <c r="A306" s="2">
        <v>37165</v>
      </c>
      <c r="B306">
        <v>256.23</v>
      </c>
      <c r="N306" s="1" t="s">
        <v>81</v>
      </c>
      <c r="AF306">
        <v>300.86</v>
      </c>
      <c r="AI306">
        <v>92.65</v>
      </c>
      <c r="AJ306">
        <v>213.94</v>
      </c>
      <c r="AK306">
        <v>99.29</v>
      </c>
      <c r="AM306">
        <v>125.94</v>
      </c>
      <c r="AN306">
        <v>100</v>
      </c>
      <c r="CA306">
        <v>56.35</v>
      </c>
      <c r="CB306">
        <v>175.98</v>
      </c>
      <c r="CC306">
        <v>268.64</v>
      </c>
      <c r="CD306">
        <v>61.17</v>
      </c>
      <c r="CE306">
        <v>100</v>
      </c>
      <c r="CH306">
        <v>56.84</v>
      </c>
      <c r="CK306">
        <v>100</v>
      </c>
      <c r="CL306">
        <v>1245.5</v>
      </c>
      <c r="CM306">
        <v>59.19</v>
      </c>
      <c r="CN306">
        <v>192.75</v>
      </c>
      <c r="CO306">
        <v>213.63</v>
      </c>
      <c r="CP306">
        <v>177.82</v>
      </c>
      <c r="CQ306">
        <v>51.83</v>
      </c>
      <c r="CR306">
        <v>100</v>
      </c>
      <c r="CS306">
        <v>68.23</v>
      </c>
      <c r="CT306">
        <v>98.38</v>
      </c>
      <c r="DK306">
        <v>100</v>
      </c>
      <c r="DL306">
        <v>206.38</v>
      </c>
      <c r="DM306">
        <v>218.17</v>
      </c>
      <c r="DW306">
        <v>100</v>
      </c>
      <c r="DX306">
        <v>101.32</v>
      </c>
      <c r="EE306" s="1" t="s">
        <v>81</v>
      </c>
      <c r="EF306">
        <v>267.89999999999998</v>
      </c>
      <c r="EJ306">
        <v>28.2</v>
      </c>
      <c r="EM306">
        <v>2.33</v>
      </c>
      <c r="EQ306">
        <v>135.71</v>
      </c>
      <c r="ES306">
        <v>64.22</v>
      </c>
      <c r="ET306">
        <v>1316.14</v>
      </c>
    </row>
    <row r="307" spans="1:150" x14ac:dyDescent="0.25">
      <c r="A307" s="2">
        <v>37172</v>
      </c>
      <c r="B307">
        <v>256.23</v>
      </c>
      <c r="N307" s="1" t="s">
        <v>81</v>
      </c>
      <c r="AF307">
        <v>300.86</v>
      </c>
      <c r="AI307">
        <v>92.65</v>
      </c>
      <c r="AJ307">
        <v>213.94</v>
      </c>
      <c r="AK307">
        <v>99.29</v>
      </c>
      <c r="AM307">
        <v>125.94</v>
      </c>
      <c r="AN307">
        <v>100</v>
      </c>
      <c r="CA307">
        <v>56.35</v>
      </c>
      <c r="CB307">
        <v>175.98</v>
      </c>
      <c r="CC307">
        <v>268.64</v>
      </c>
      <c r="CD307">
        <v>61.17</v>
      </c>
      <c r="CE307">
        <v>100</v>
      </c>
      <c r="CH307">
        <v>56.84</v>
      </c>
      <c r="CK307">
        <v>100</v>
      </c>
      <c r="CL307">
        <v>1245.5</v>
      </c>
      <c r="CM307">
        <v>59.19</v>
      </c>
      <c r="CN307">
        <v>192.75</v>
      </c>
      <c r="CO307">
        <v>213.63</v>
      </c>
      <c r="CP307">
        <v>177.82</v>
      </c>
      <c r="CQ307">
        <v>51.83</v>
      </c>
      <c r="CR307">
        <v>100</v>
      </c>
      <c r="CS307">
        <v>68.23</v>
      </c>
      <c r="CT307">
        <v>98.38</v>
      </c>
      <c r="DK307">
        <v>100</v>
      </c>
      <c r="DL307">
        <v>206.38</v>
      </c>
      <c r="DM307">
        <v>218.17</v>
      </c>
      <c r="DW307">
        <v>100</v>
      </c>
      <c r="DX307">
        <v>101.32</v>
      </c>
      <c r="EE307" s="1" t="s">
        <v>81</v>
      </c>
      <c r="EF307">
        <v>267.89999999999998</v>
      </c>
      <c r="EJ307">
        <v>28.2</v>
      </c>
      <c r="EM307">
        <v>2.33</v>
      </c>
      <c r="EQ307">
        <v>135.71</v>
      </c>
      <c r="ES307">
        <v>64.22</v>
      </c>
      <c r="ET307">
        <v>1316.14</v>
      </c>
    </row>
    <row r="308" spans="1:150" x14ac:dyDescent="0.25">
      <c r="A308" s="2">
        <v>37179</v>
      </c>
      <c r="B308">
        <v>256.23</v>
      </c>
      <c r="N308" s="1" t="s">
        <v>81</v>
      </c>
      <c r="AF308">
        <v>300.86</v>
      </c>
      <c r="AI308">
        <v>92.65</v>
      </c>
      <c r="AJ308">
        <v>213.94</v>
      </c>
      <c r="AK308">
        <v>99.29</v>
      </c>
      <c r="AM308">
        <v>125.94</v>
      </c>
      <c r="AN308">
        <v>100</v>
      </c>
      <c r="CA308">
        <v>56.35</v>
      </c>
      <c r="CB308">
        <v>175.98</v>
      </c>
      <c r="CC308">
        <v>268.64</v>
      </c>
      <c r="CD308">
        <v>61.17</v>
      </c>
      <c r="CE308">
        <v>100</v>
      </c>
      <c r="CH308">
        <v>56.84</v>
      </c>
      <c r="CK308">
        <v>100</v>
      </c>
      <c r="CL308">
        <v>1245.5</v>
      </c>
      <c r="CM308">
        <v>59.19</v>
      </c>
      <c r="CN308">
        <v>192.75</v>
      </c>
      <c r="CO308">
        <v>213.63</v>
      </c>
      <c r="CP308">
        <v>177.82</v>
      </c>
      <c r="CQ308">
        <v>51.83</v>
      </c>
      <c r="CR308">
        <v>100</v>
      </c>
      <c r="CS308">
        <v>68.23</v>
      </c>
      <c r="CT308">
        <v>98.38</v>
      </c>
      <c r="DK308">
        <v>100</v>
      </c>
      <c r="DL308">
        <v>206.38</v>
      </c>
      <c r="DM308">
        <v>218.17</v>
      </c>
      <c r="DW308">
        <v>100</v>
      </c>
      <c r="DX308">
        <v>101.32</v>
      </c>
      <c r="EE308" s="1" t="s">
        <v>81</v>
      </c>
      <c r="EF308">
        <v>267.89999999999998</v>
      </c>
      <c r="EJ308">
        <v>28.2</v>
      </c>
      <c r="EM308">
        <v>2.33</v>
      </c>
      <c r="EQ308">
        <v>135.71</v>
      </c>
      <c r="ES308">
        <v>64.22</v>
      </c>
      <c r="ET308">
        <v>1316.14</v>
      </c>
    </row>
    <row r="309" spans="1:150" x14ac:dyDescent="0.25">
      <c r="A309" s="2">
        <v>37186</v>
      </c>
      <c r="B309">
        <v>256.23</v>
      </c>
      <c r="N309" s="1" t="s">
        <v>81</v>
      </c>
      <c r="AF309">
        <v>300.86</v>
      </c>
      <c r="AI309">
        <v>92.65</v>
      </c>
      <c r="AJ309">
        <v>213.94</v>
      </c>
      <c r="AK309">
        <v>99.29</v>
      </c>
      <c r="AM309">
        <v>125.94</v>
      </c>
      <c r="AN309">
        <v>100</v>
      </c>
      <c r="CA309">
        <v>56.35</v>
      </c>
      <c r="CB309">
        <v>175.98</v>
      </c>
      <c r="CC309">
        <v>268.64</v>
      </c>
      <c r="CD309">
        <v>61.17</v>
      </c>
      <c r="CE309">
        <v>100</v>
      </c>
      <c r="CH309">
        <v>56.84</v>
      </c>
      <c r="CK309">
        <v>100</v>
      </c>
      <c r="CL309">
        <v>1245.5</v>
      </c>
      <c r="CM309">
        <v>59.19</v>
      </c>
      <c r="CN309">
        <v>192.75</v>
      </c>
      <c r="CO309">
        <v>213.63</v>
      </c>
      <c r="CP309">
        <v>177.82</v>
      </c>
      <c r="CQ309">
        <v>51.83</v>
      </c>
      <c r="CR309">
        <v>100</v>
      </c>
      <c r="CS309">
        <v>68.23</v>
      </c>
      <c r="CT309">
        <v>98.38</v>
      </c>
      <c r="DK309">
        <v>100</v>
      </c>
      <c r="DL309">
        <v>206.38</v>
      </c>
      <c r="DM309">
        <v>218.17</v>
      </c>
      <c r="DW309">
        <v>100</v>
      </c>
      <c r="DX309">
        <v>101.32</v>
      </c>
      <c r="EE309" s="1" t="s">
        <v>81</v>
      </c>
      <c r="EF309">
        <v>267.89999999999998</v>
      </c>
      <c r="EJ309">
        <v>28.2</v>
      </c>
      <c r="EM309">
        <v>2.33</v>
      </c>
      <c r="EQ309">
        <v>135.71</v>
      </c>
      <c r="ES309">
        <v>64.22</v>
      </c>
      <c r="ET309">
        <v>1316.14</v>
      </c>
    </row>
    <row r="310" spans="1:150" x14ac:dyDescent="0.25">
      <c r="A310" s="2">
        <v>37193</v>
      </c>
      <c r="B310">
        <v>256.23</v>
      </c>
      <c r="N310" s="1" t="s">
        <v>81</v>
      </c>
      <c r="AF310">
        <v>300.86</v>
      </c>
      <c r="AI310">
        <v>92.65</v>
      </c>
      <c r="AJ310">
        <v>213.94</v>
      </c>
      <c r="AK310">
        <v>99.29</v>
      </c>
      <c r="AM310">
        <v>125.94</v>
      </c>
      <c r="AN310">
        <v>100</v>
      </c>
      <c r="CA310">
        <v>56.35</v>
      </c>
      <c r="CB310">
        <v>175.98</v>
      </c>
      <c r="CC310">
        <v>268.64</v>
      </c>
      <c r="CD310">
        <v>61.17</v>
      </c>
      <c r="CE310">
        <v>100</v>
      </c>
      <c r="CH310">
        <v>56.84</v>
      </c>
      <c r="CK310">
        <v>100</v>
      </c>
      <c r="CL310">
        <v>1245.5</v>
      </c>
      <c r="CM310">
        <v>59.19</v>
      </c>
      <c r="CN310">
        <v>192.75</v>
      </c>
      <c r="CO310">
        <v>213.63</v>
      </c>
      <c r="CP310">
        <v>177.82</v>
      </c>
      <c r="CQ310">
        <v>51.83</v>
      </c>
      <c r="CR310">
        <v>100</v>
      </c>
      <c r="CS310">
        <v>68.23</v>
      </c>
      <c r="CT310">
        <v>98.38</v>
      </c>
      <c r="DK310">
        <v>100</v>
      </c>
      <c r="DL310">
        <v>206.38</v>
      </c>
      <c r="DM310">
        <v>218.17</v>
      </c>
      <c r="DW310">
        <v>100</v>
      </c>
      <c r="DX310">
        <v>101.32</v>
      </c>
      <c r="EE310" s="1" t="s">
        <v>81</v>
      </c>
      <c r="EF310">
        <v>267.89999999999998</v>
      </c>
      <c r="EJ310">
        <v>28.2</v>
      </c>
      <c r="EM310">
        <v>2.33</v>
      </c>
      <c r="EQ310">
        <v>135.71</v>
      </c>
      <c r="ES310">
        <v>64.22</v>
      </c>
      <c r="ET310">
        <v>1316.14</v>
      </c>
    </row>
    <row r="311" spans="1:150" x14ac:dyDescent="0.25">
      <c r="A311" s="2">
        <v>37200</v>
      </c>
      <c r="B311">
        <v>256.23</v>
      </c>
      <c r="N311" s="1" t="s">
        <v>81</v>
      </c>
      <c r="AF311">
        <v>300.86</v>
      </c>
      <c r="AI311">
        <v>92.65</v>
      </c>
      <c r="AJ311">
        <v>213.94</v>
      </c>
      <c r="AK311">
        <v>99.29</v>
      </c>
      <c r="AM311">
        <v>125.94</v>
      </c>
      <c r="AN311">
        <v>100</v>
      </c>
      <c r="CA311">
        <v>56.35</v>
      </c>
      <c r="CB311">
        <v>175.98</v>
      </c>
      <c r="CC311">
        <v>268.64</v>
      </c>
      <c r="CD311">
        <v>61.17</v>
      </c>
      <c r="CE311">
        <v>100</v>
      </c>
      <c r="CH311">
        <v>56.84</v>
      </c>
      <c r="CK311">
        <v>100</v>
      </c>
      <c r="CL311">
        <v>1245.5</v>
      </c>
      <c r="CM311">
        <v>59.19</v>
      </c>
      <c r="CN311">
        <v>192.75</v>
      </c>
      <c r="CO311">
        <v>213.63</v>
      </c>
      <c r="CP311">
        <v>177.82</v>
      </c>
      <c r="CQ311">
        <v>51.83</v>
      </c>
      <c r="CR311">
        <v>100</v>
      </c>
      <c r="CS311">
        <v>68.23</v>
      </c>
      <c r="CT311">
        <v>98.38</v>
      </c>
      <c r="DK311">
        <v>100</v>
      </c>
      <c r="DL311">
        <v>206.38</v>
      </c>
      <c r="DM311">
        <v>218.17</v>
      </c>
      <c r="DW311">
        <v>100</v>
      </c>
      <c r="DX311">
        <v>101.32</v>
      </c>
      <c r="EE311" s="1" t="s">
        <v>81</v>
      </c>
      <c r="EF311">
        <v>267.89999999999998</v>
      </c>
      <c r="EJ311">
        <v>28.2</v>
      </c>
      <c r="EM311">
        <v>2.33</v>
      </c>
      <c r="EQ311">
        <v>135.71</v>
      </c>
      <c r="ES311">
        <v>64.22</v>
      </c>
      <c r="ET311">
        <v>1316.14</v>
      </c>
    </row>
    <row r="312" spans="1:150" x14ac:dyDescent="0.25">
      <c r="A312" s="2">
        <v>37207</v>
      </c>
      <c r="B312">
        <v>256.23</v>
      </c>
      <c r="N312" s="1" t="s">
        <v>81</v>
      </c>
      <c r="AF312">
        <v>300.86</v>
      </c>
      <c r="AI312">
        <v>92.65</v>
      </c>
      <c r="AJ312">
        <v>213.94</v>
      </c>
      <c r="AK312">
        <v>99.29</v>
      </c>
      <c r="AM312">
        <v>125.94</v>
      </c>
      <c r="AN312">
        <v>100</v>
      </c>
      <c r="CA312">
        <v>56.35</v>
      </c>
      <c r="CB312">
        <v>175.98</v>
      </c>
      <c r="CC312">
        <v>268.64</v>
      </c>
      <c r="CD312">
        <v>61.17</v>
      </c>
      <c r="CE312">
        <v>100</v>
      </c>
      <c r="CH312">
        <v>56.84</v>
      </c>
      <c r="CK312">
        <v>100</v>
      </c>
      <c r="CL312">
        <v>1245.5</v>
      </c>
      <c r="CM312">
        <v>59.19</v>
      </c>
      <c r="CN312">
        <v>192.75</v>
      </c>
      <c r="CO312">
        <v>213.63</v>
      </c>
      <c r="CP312">
        <v>177.82</v>
      </c>
      <c r="CQ312">
        <v>51.83</v>
      </c>
      <c r="CR312">
        <v>100</v>
      </c>
      <c r="CS312">
        <v>68.23</v>
      </c>
      <c r="CT312">
        <v>98.38</v>
      </c>
      <c r="DK312">
        <v>100</v>
      </c>
      <c r="DL312">
        <v>206.38</v>
      </c>
      <c r="DM312">
        <v>218.17</v>
      </c>
      <c r="DW312">
        <v>100</v>
      </c>
      <c r="DX312">
        <v>101.32</v>
      </c>
      <c r="EE312" s="1" t="s">
        <v>81</v>
      </c>
      <c r="EF312">
        <v>267.89999999999998</v>
      </c>
      <c r="EJ312">
        <v>28.2</v>
      </c>
      <c r="EM312">
        <v>2.33</v>
      </c>
      <c r="EQ312">
        <v>135.71</v>
      </c>
      <c r="ES312">
        <v>64.22</v>
      </c>
      <c r="ET312">
        <v>1316.14</v>
      </c>
    </row>
    <row r="313" spans="1:150" x14ac:dyDescent="0.25">
      <c r="A313" s="2">
        <v>37214</v>
      </c>
      <c r="B313">
        <v>256.23</v>
      </c>
      <c r="N313" s="1" t="s">
        <v>81</v>
      </c>
      <c r="AF313">
        <v>300.86</v>
      </c>
      <c r="AI313">
        <v>92.65</v>
      </c>
      <c r="AJ313">
        <v>213.94</v>
      </c>
      <c r="AK313">
        <v>99.29</v>
      </c>
      <c r="AM313">
        <v>125.94</v>
      </c>
      <c r="AN313">
        <v>100</v>
      </c>
      <c r="CA313">
        <v>56.35</v>
      </c>
      <c r="CB313">
        <v>175.98</v>
      </c>
      <c r="CC313">
        <v>268.64</v>
      </c>
      <c r="CD313">
        <v>61.17</v>
      </c>
      <c r="CE313">
        <v>100</v>
      </c>
      <c r="CH313">
        <v>56.84</v>
      </c>
      <c r="CK313">
        <v>100</v>
      </c>
      <c r="CL313">
        <v>1245.5</v>
      </c>
      <c r="CM313">
        <v>59.19</v>
      </c>
      <c r="CN313">
        <v>192.75</v>
      </c>
      <c r="CO313">
        <v>213.63</v>
      </c>
      <c r="CP313">
        <v>177.82</v>
      </c>
      <c r="CQ313">
        <v>51.83</v>
      </c>
      <c r="CR313">
        <v>100</v>
      </c>
      <c r="CS313">
        <v>68.23</v>
      </c>
      <c r="CT313">
        <v>98.38</v>
      </c>
      <c r="DK313">
        <v>100</v>
      </c>
      <c r="DL313">
        <v>206.38</v>
      </c>
      <c r="DM313">
        <v>218.17</v>
      </c>
      <c r="DW313">
        <v>100</v>
      </c>
      <c r="DX313">
        <v>101.32</v>
      </c>
      <c r="EE313" s="1" t="s">
        <v>81</v>
      </c>
      <c r="EF313">
        <v>267.89999999999998</v>
      </c>
      <c r="EJ313">
        <v>28.2</v>
      </c>
      <c r="EM313">
        <v>2.33</v>
      </c>
      <c r="EQ313">
        <v>135.71</v>
      </c>
      <c r="ES313">
        <v>64.22</v>
      </c>
      <c r="ET313">
        <v>1316.14</v>
      </c>
    </row>
    <row r="314" spans="1:150" x14ac:dyDescent="0.25">
      <c r="A314" s="2">
        <v>37221</v>
      </c>
      <c r="B314">
        <v>256.23</v>
      </c>
      <c r="N314" s="1" t="s">
        <v>81</v>
      </c>
      <c r="AF314">
        <v>300.86</v>
      </c>
      <c r="AI314">
        <v>92.65</v>
      </c>
      <c r="AJ314">
        <v>213.94</v>
      </c>
      <c r="AK314">
        <v>99.29</v>
      </c>
      <c r="AM314">
        <v>125.94</v>
      </c>
      <c r="AN314">
        <v>100</v>
      </c>
      <c r="CA314">
        <v>56.35</v>
      </c>
      <c r="CB314">
        <v>175.98</v>
      </c>
      <c r="CC314">
        <v>268.64</v>
      </c>
      <c r="CD314">
        <v>61.17</v>
      </c>
      <c r="CE314">
        <v>100</v>
      </c>
      <c r="CH314">
        <v>56.84</v>
      </c>
      <c r="CK314">
        <v>100</v>
      </c>
      <c r="CL314">
        <v>1245.5</v>
      </c>
      <c r="CM314">
        <v>59.19</v>
      </c>
      <c r="CN314">
        <v>192.75</v>
      </c>
      <c r="CO314">
        <v>213.63</v>
      </c>
      <c r="CP314">
        <v>177.82</v>
      </c>
      <c r="CQ314">
        <v>51.83</v>
      </c>
      <c r="CR314">
        <v>100</v>
      </c>
      <c r="CS314">
        <v>68.23</v>
      </c>
      <c r="CT314">
        <v>98.38</v>
      </c>
      <c r="DK314">
        <v>100</v>
      </c>
      <c r="DL314">
        <v>206.38</v>
      </c>
      <c r="DM314">
        <v>218.17</v>
      </c>
      <c r="DW314">
        <v>100</v>
      </c>
      <c r="DX314">
        <v>101.32</v>
      </c>
      <c r="EE314" s="1" t="s">
        <v>81</v>
      </c>
      <c r="EF314">
        <v>267.89999999999998</v>
      </c>
      <c r="EJ314">
        <v>28.2</v>
      </c>
      <c r="EM314">
        <v>2.33</v>
      </c>
      <c r="EQ314">
        <v>135.71</v>
      </c>
      <c r="ES314">
        <v>64.22</v>
      </c>
      <c r="ET314">
        <v>1316.14</v>
      </c>
    </row>
    <row r="315" spans="1:150" x14ac:dyDescent="0.25">
      <c r="A315" s="2">
        <v>37228</v>
      </c>
      <c r="B315">
        <v>256.23</v>
      </c>
      <c r="N315" s="1" t="s">
        <v>81</v>
      </c>
      <c r="AF315">
        <v>300.86</v>
      </c>
      <c r="AI315">
        <v>92.65</v>
      </c>
      <c r="AJ315">
        <v>213.94</v>
      </c>
      <c r="AK315">
        <v>99.29</v>
      </c>
      <c r="AM315">
        <v>125.94</v>
      </c>
      <c r="AN315">
        <v>100</v>
      </c>
      <c r="CA315">
        <v>56.35</v>
      </c>
      <c r="CB315">
        <v>175.98</v>
      </c>
      <c r="CC315">
        <v>268.64</v>
      </c>
      <c r="CD315">
        <v>61.17</v>
      </c>
      <c r="CE315">
        <v>100</v>
      </c>
      <c r="CH315">
        <v>56.84</v>
      </c>
      <c r="CK315">
        <v>100</v>
      </c>
      <c r="CL315">
        <v>1245.5</v>
      </c>
      <c r="CM315">
        <v>59.19</v>
      </c>
      <c r="CN315">
        <v>192.75</v>
      </c>
      <c r="CO315">
        <v>213.63</v>
      </c>
      <c r="CP315">
        <v>177.82</v>
      </c>
      <c r="CQ315">
        <v>51.83</v>
      </c>
      <c r="CR315">
        <v>100</v>
      </c>
      <c r="CS315">
        <v>68.23</v>
      </c>
      <c r="CT315">
        <v>98.38</v>
      </c>
      <c r="DK315">
        <v>100</v>
      </c>
      <c r="DL315">
        <v>206.38</v>
      </c>
      <c r="DM315">
        <v>218.17</v>
      </c>
      <c r="DW315">
        <v>100</v>
      </c>
      <c r="DX315">
        <v>101.32</v>
      </c>
      <c r="EE315" s="1" t="s">
        <v>81</v>
      </c>
      <c r="EF315">
        <v>267.89999999999998</v>
      </c>
      <c r="EJ315">
        <v>28.2</v>
      </c>
      <c r="EM315">
        <v>2.33</v>
      </c>
      <c r="EQ315">
        <v>135.71</v>
      </c>
      <c r="ES315">
        <v>64.22</v>
      </c>
      <c r="ET315">
        <v>1316.14</v>
      </c>
    </row>
    <row r="316" spans="1:150" x14ac:dyDescent="0.25">
      <c r="A316" s="2">
        <v>37235</v>
      </c>
      <c r="B316">
        <v>256.23</v>
      </c>
      <c r="N316" s="1" t="s">
        <v>81</v>
      </c>
      <c r="AF316">
        <v>300.86</v>
      </c>
      <c r="AI316">
        <v>92.65</v>
      </c>
      <c r="AJ316">
        <v>213.94</v>
      </c>
      <c r="AK316">
        <v>99.29</v>
      </c>
      <c r="AM316">
        <v>125.94</v>
      </c>
      <c r="AN316">
        <v>100</v>
      </c>
      <c r="CA316">
        <v>56.35</v>
      </c>
      <c r="CB316">
        <v>175.98</v>
      </c>
      <c r="CC316">
        <v>268.64</v>
      </c>
      <c r="CD316">
        <v>61.17</v>
      </c>
      <c r="CE316">
        <v>100</v>
      </c>
      <c r="CH316">
        <v>56.84</v>
      </c>
      <c r="CK316">
        <v>100</v>
      </c>
      <c r="CL316">
        <v>1245.5</v>
      </c>
      <c r="CM316">
        <v>59.19</v>
      </c>
      <c r="CN316">
        <v>192.75</v>
      </c>
      <c r="CO316">
        <v>213.63</v>
      </c>
      <c r="CP316">
        <v>177.82</v>
      </c>
      <c r="CQ316">
        <v>51.83</v>
      </c>
      <c r="CR316">
        <v>100</v>
      </c>
      <c r="CS316">
        <v>68.23</v>
      </c>
      <c r="CT316">
        <v>98.38</v>
      </c>
      <c r="DK316">
        <v>100</v>
      </c>
      <c r="DL316">
        <v>206.38</v>
      </c>
      <c r="DM316">
        <v>218.17</v>
      </c>
      <c r="DW316">
        <v>100</v>
      </c>
      <c r="DX316">
        <v>101.32</v>
      </c>
      <c r="EE316" s="1" t="s">
        <v>81</v>
      </c>
      <c r="EF316">
        <v>267.89999999999998</v>
      </c>
      <c r="EJ316">
        <v>28.2</v>
      </c>
      <c r="EM316">
        <v>2.33</v>
      </c>
      <c r="EQ316">
        <v>135.71</v>
      </c>
      <c r="ES316">
        <v>64.22</v>
      </c>
      <c r="ET316">
        <v>1316.14</v>
      </c>
    </row>
    <row r="317" spans="1:150" x14ac:dyDescent="0.25">
      <c r="A317" s="2">
        <v>37242</v>
      </c>
      <c r="B317">
        <v>256.23</v>
      </c>
      <c r="N317" s="1" t="s">
        <v>81</v>
      </c>
      <c r="AF317">
        <v>300.86</v>
      </c>
      <c r="AI317">
        <v>92.65</v>
      </c>
      <c r="AJ317">
        <v>213.94</v>
      </c>
      <c r="AK317">
        <v>99.29</v>
      </c>
      <c r="AM317">
        <v>125.94</v>
      </c>
      <c r="AN317">
        <v>100</v>
      </c>
      <c r="CA317">
        <v>56.35</v>
      </c>
      <c r="CB317">
        <v>175.98</v>
      </c>
      <c r="CC317">
        <v>268.64</v>
      </c>
      <c r="CD317">
        <v>61.17</v>
      </c>
      <c r="CE317">
        <v>100</v>
      </c>
      <c r="CH317">
        <v>56.84</v>
      </c>
      <c r="CK317">
        <v>100</v>
      </c>
      <c r="CL317">
        <v>1245.5</v>
      </c>
      <c r="CM317">
        <v>59.19</v>
      </c>
      <c r="CN317">
        <v>192.75</v>
      </c>
      <c r="CO317">
        <v>213.63</v>
      </c>
      <c r="CP317">
        <v>177.82</v>
      </c>
      <c r="CQ317">
        <v>51.83</v>
      </c>
      <c r="CR317">
        <v>100</v>
      </c>
      <c r="CS317">
        <v>68.23</v>
      </c>
      <c r="CT317">
        <v>98.38</v>
      </c>
      <c r="DK317">
        <v>100</v>
      </c>
      <c r="DL317">
        <v>206.38</v>
      </c>
      <c r="DM317">
        <v>218.17</v>
      </c>
      <c r="DW317">
        <v>100</v>
      </c>
      <c r="DX317">
        <v>101.32</v>
      </c>
      <c r="EE317" s="1" t="s">
        <v>81</v>
      </c>
      <c r="EF317">
        <v>267.89999999999998</v>
      </c>
      <c r="EJ317">
        <v>28.2</v>
      </c>
      <c r="EM317">
        <v>2.33</v>
      </c>
      <c r="EQ317">
        <v>135.71</v>
      </c>
      <c r="ES317">
        <v>64.22</v>
      </c>
      <c r="ET317">
        <v>1316.14</v>
      </c>
    </row>
    <row r="318" spans="1:150" x14ac:dyDescent="0.25">
      <c r="A318" s="2">
        <v>37249</v>
      </c>
      <c r="B318">
        <v>256.23</v>
      </c>
      <c r="N318" s="1" t="s">
        <v>81</v>
      </c>
      <c r="AF318">
        <v>300.86</v>
      </c>
      <c r="AI318">
        <v>92.65</v>
      </c>
      <c r="AJ318">
        <v>213.94</v>
      </c>
      <c r="AK318">
        <v>99.29</v>
      </c>
      <c r="AM318">
        <v>125.94</v>
      </c>
      <c r="AN318">
        <v>100</v>
      </c>
      <c r="CA318">
        <v>56.35</v>
      </c>
      <c r="CB318">
        <v>175.98</v>
      </c>
      <c r="CC318">
        <v>268.64</v>
      </c>
      <c r="CD318">
        <v>61.17</v>
      </c>
      <c r="CE318">
        <v>100</v>
      </c>
      <c r="CH318">
        <v>56.84</v>
      </c>
      <c r="CK318">
        <v>100</v>
      </c>
      <c r="CL318">
        <v>1245.5</v>
      </c>
      <c r="CM318">
        <v>59.19</v>
      </c>
      <c r="CN318">
        <v>192.75</v>
      </c>
      <c r="CO318">
        <v>213.63</v>
      </c>
      <c r="CP318">
        <v>177.82</v>
      </c>
      <c r="CQ318">
        <v>51.83</v>
      </c>
      <c r="CR318">
        <v>100</v>
      </c>
      <c r="CS318">
        <v>68.23</v>
      </c>
      <c r="CT318">
        <v>98.38</v>
      </c>
      <c r="DK318">
        <v>100</v>
      </c>
      <c r="DL318">
        <v>206.38</v>
      </c>
      <c r="DM318">
        <v>218.17</v>
      </c>
      <c r="DW318">
        <v>100</v>
      </c>
      <c r="DX318">
        <v>101.32</v>
      </c>
      <c r="EE318" s="1" t="s">
        <v>81</v>
      </c>
      <c r="EF318">
        <v>267.89999999999998</v>
      </c>
      <c r="EJ318">
        <v>28.2</v>
      </c>
      <c r="EM318">
        <v>2.33</v>
      </c>
      <c r="EQ318">
        <v>135.71</v>
      </c>
      <c r="ES318">
        <v>64.22</v>
      </c>
      <c r="ET318">
        <v>1316.14</v>
      </c>
    </row>
    <row r="319" spans="1:150" x14ac:dyDescent="0.25">
      <c r="A319" s="2">
        <v>37256</v>
      </c>
      <c r="B319">
        <v>256.23</v>
      </c>
      <c r="N319" s="1" t="s">
        <v>81</v>
      </c>
      <c r="AF319">
        <v>300.86</v>
      </c>
      <c r="AI319">
        <v>92.65</v>
      </c>
      <c r="AJ319">
        <v>213.94</v>
      </c>
      <c r="AK319">
        <v>99.29</v>
      </c>
      <c r="AM319">
        <v>125.94</v>
      </c>
      <c r="AN319">
        <v>100</v>
      </c>
      <c r="CA319">
        <v>56.35</v>
      </c>
      <c r="CB319">
        <v>175.98</v>
      </c>
      <c r="CC319">
        <v>268.64</v>
      </c>
      <c r="CD319">
        <v>61.17</v>
      </c>
      <c r="CE319">
        <v>100</v>
      </c>
      <c r="CH319">
        <v>56.84</v>
      </c>
      <c r="CK319">
        <v>100</v>
      </c>
      <c r="CL319">
        <v>1245.5</v>
      </c>
      <c r="CM319">
        <v>59.19</v>
      </c>
      <c r="CN319">
        <v>192.75</v>
      </c>
      <c r="CO319">
        <v>213.63</v>
      </c>
      <c r="CP319">
        <v>177.82</v>
      </c>
      <c r="CQ319">
        <v>51.83</v>
      </c>
      <c r="CR319">
        <v>100</v>
      </c>
      <c r="CS319">
        <v>68.23</v>
      </c>
      <c r="CT319">
        <v>98.38</v>
      </c>
      <c r="DK319">
        <v>100</v>
      </c>
      <c r="DL319">
        <v>206.38</v>
      </c>
      <c r="DM319">
        <v>218.17</v>
      </c>
      <c r="DW319">
        <v>100</v>
      </c>
      <c r="DX319">
        <v>101.32</v>
      </c>
      <c r="EE319" s="1" t="s">
        <v>81</v>
      </c>
      <c r="EF319">
        <v>267.89999999999998</v>
      </c>
      <c r="EJ319">
        <v>28.2</v>
      </c>
      <c r="EM319">
        <v>2.33</v>
      </c>
      <c r="EQ319">
        <v>135.71</v>
      </c>
      <c r="ES319">
        <v>64.22</v>
      </c>
      <c r="ET319">
        <v>1316.14</v>
      </c>
    </row>
    <row r="320" spans="1:150" x14ac:dyDescent="0.25">
      <c r="A320" s="2">
        <v>37263</v>
      </c>
      <c r="B320">
        <v>256.23</v>
      </c>
      <c r="N320" s="1" t="s">
        <v>81</v>
      </c>
      <c r="AF320">
        <v>300.86</v>
      </c>
      <c r="AI320">
        <v>92.65</v>
      </c>
      <c r="AJ320">
        <v>213.94</v>
      </c>
      <c r="AK320">
        <v>99.29</v>
      </c>
      <c r="AM320">
        <v>125.94</v>
      </c>
      <c r="AN320">
        <v>100</v>
      </c>
      <c r="CA320">
        <v>56.35</v>
      </c>
      <c r="CB320">
        <v>175.98</v>
      </c>
      <c r="CC320">
        <v>268.64</v>
      </c>
      <c r="CD320">
        <v>61.17</v>
      </c>
      <c r="CE320">
        <v>100</v>
      </c>
      <c r="CH320">
        <v>56.84</v>
      </c>
      <c r="CK320">
        <v>100</v>
      </c>
      <c r="CL320">
        <v>1245.5</v>
      </c>
      <c r="CM320">
        <v>59.19</v>
      </c>
      <c r="CN320">
        <v>192.75</v>
      </c>
      <c r="CO320">
        <v>213.63</v>
      </c>
      <c r="CP320">
        <v>177.82</v>
      </c>
      <c r="CQ320">
        <v>51.83</v>
      </c>
      <c r="CR320">
        <v>100</v>
      </c>
      <c r="CS320">
        <v>68.23</v>
      </c>
      <c r="CT320">
        <v>98.38</v>
      </c>
      <c r="DK320">
        <v>100</v>
      </c>
      <c r="DL320">
        <v>206.38</v>
      </c>
      <c r="DM320">
        <v>218.17</v>
      </c>
      <c r="DW320">
        <v>100</v>
      </c>
      <c r="DX320">
        <v>101.32</v>
      </c>
      <c r="EE320" s="1" t="s">
        <v>81</v>
      </c>
      <c r="EF320">
        <v>267.89999999999998</v>
      </c>
      <c r="EJ320">
        <v>28.2</v>
      </c>
      <c r="EM320">
        <v>2.33</v>
      </c>
      <c r="EQ320">
        <v>135.71</v>
      </c>
      <c r="ES320">
        <v>64.22</v>
      </c>
      <c r="ET320">
        <v>1316.14</v>
      </c>
    </row>
    <row r="321" spans="1:150" x14ac:dyDescent="0.25">
      <c r="A321" s="2">
        <v>37270</v>
      </c>
      <c r="B321">
        <v>256.23</v>
      </c>
      <c r="N321" s="1" t="s">
        <v>81</v>
      </c>
      <c r="AF321">
        <v>300.86</v>
      </c>
      <c r="AI321">
        <v>92.65</v>
      </c>
      <c r="AJ321">
        <v>213.94</v>
      </c>
      <c r="AK321">
        <v>99.29</v>
      </c>
      <c r="AM321">
        <v>125.94</v>
      </c>
      <c r="AN321">
        <v>100</v>
      </c>
      <c r="CA321">
        <v>56.35</v>
      </c>
      <c r="CB321">
        <v>175.98</v>
      </c>
      <c r="CC321">
        <v>268.64</v>
      </c>
      <c r="CD321">
        <v>61.17</v>
      </c>
      <c r="CE321">
        <v>100</v>
      </c>
      <c r="CH321">
        <v>56.84</v>
      </c>
      <c r="CK321">
        <v>100</v>
      </c>
      <c r="CL321">
        <v>1245.5</v>
      </c>
      <c r="CM321">
        <v>59.19</v>
      </c>
      <c r="CN321">
        <v>192.75</v>
      </c>
      <c r="CO321">
        <v>213.63</v>
      </c>
      <c r="CP321">
        <v>177.82</v>
      </c>
      <c r="CQ321">
        <v>51.83</v>
      </c>
      <c r="CR321">
        <v>100</v>
      </c>
      <c r="CS321">
        <v>68.23</v>
      </c>
      <c r="CT321">
        <v>98.38</v>
      </c>
      <c r="DK321">
        <v>100</v>
      </c>
      <c r="DL321">
        <v>206.38</v>
      </c>
      <c r="DM321">
        <v>218.17</v>
      </c>
      <c r="DW321">
        <v>100</v>
      </c>
      <c r="DX321">
        <v>101.32</v>
      </c>
      <c r="EE321" s="1" t="s">
        <v>81</v>
      </c>
      <c r="EF321">
        <v>267.89999999999998</v>
      </c>
      <c r="EJ321">
        <v>28.2</v>
      </c>
      <c r="EM321">
        <v>2.33</v>
      </c>
      <c r="EQ321">
        <v>135.71</v>
      </c>
      <c r="ES321">
        <v>64.22</v>
      </c>
      <c r="ET321">
        <v>1316.14</v>
      </c>
    </row>
    <row r="322" spans="1:150" x14ac:dyDescent="0.25">
      <c r="A322" s="2">
        <v>37277</v>
      </c>
      <c r="B322">
        <v>256.23</v>
      </c>
      <c r="N322" s="1" t="s">
        <v>81</v>
      </c>
      <c r="AF322">
        <v>300.86</v>
      </c>
      <c r="AI322">
        <v>92.65</v>
      </c>
      <c r="AJ322">
        <v>213.94</v>
      </c>
      <c r="AK322">
        <v>99.29</v>
      </c>
      <c r="AM322">
        <v>125.94</v>
      </c>
      <c r="AN322">
        <v>100</v>
      </c>
      <c r="CA322">
        <v>56.35</v>
      </c>
      <c r="CB322">
        <v>175.98</v>
      </c>
      <c r="CC322">
        <v>268.64</v>
      </c>
      <c r="CD322">
        <v>61.17</v>
      </c>
      <c r="CE322">
        <v>100</v>
      </c>
      <c r="CH322">
        <v>56.84</v>
      </c>
      <c r="CK322">
        <v>100</v>
      </c>
      <c r="CL322">
        <v>1245.5</v>
      </c>
      <c r="CM322">
        <v>59.19</v>
      </c>
      <c r="CN322">
        <v>192.75</v>
      </c>
      <c r="CO322">
        <v>213.63</v>
      </c>
      <c r="CP322">
        <v>177.82</v>
      </c>
      <c r="CQ322">
        <v>51.83</v>
      </c>
      <c r="CR322">
        <v>100</v>
      </c>
      <c r="CS322">
        <v>68.23</v>
      </c>
      <c r="CT322">
        <v>98.38</v>
      </c>
      <c r="DK322">
        <v>100</v>
      </c>
      <c r="DL322">
        <v>206.38</v>
      </c>
      <c r="DM322">
        <v>218.17</v>
      </c>
      <c r="DW322">
        <v>100</v>
      </c>
      <c r="DX322">
        <v>101.32</v>
      </c>
      <c r="EE322" s="1" t="s">
        <v>81</v>
      </c>
      <c r="EF322">
        <v>267.89999999999998</v>
      </c>
      <c r="EJ322">
        <v>28.2</v>
      </c>
      <c r="EM322">
        <v>2.33</v>
      </c>
      <c r="EQ322">
        <v>135.71</v>
      </c>
      <c r="ES322">
        <v>64.22</v>
      </c>
      <c r="ET322">
        <v>1316.14</v>
      </c>
    </row>
    <row r="323" spans="1:150" x14ac:dyDescent="0.25">
      <c r="A323" s="2">
        <v>37284</v>
      </c>
      <c r="B323">
        <v>256.23</v>
      </c>
      <c r="N323" s="1" t="s">
        <v>81</v>
      </c>
      <c r="AF323">
        <v>300.86</v>
      </c>
      <c r="AI323">
        <v>92.65</v>
      </c>
      <c r="AJ323">
        <v>213.94</v>
      </c>
      <c r="AK323">
        <v>99.29</v>
      </c>
      <c r="AM323">
        <v>125.94</v>
      </c>
      <c r="AN323">
        <v>100</v>
      </c>
      <c r="CA323">
        <v>56.35</v>
      </c>
      <c r="CB323">
        <v>175.98</v>
      </c>
      <c r="CC323">
        <v>268.64</v>
      </c>
      <c r="CD323">
        <v>61.17</v>
      </c>
      <c r="CE323">
        <v>100</v>
      </c>
      <c r="CH323">
        <v>56.84</v>
      </c>
      <c r="CK323">
        <v>100</v>
      </c>
      <c r="CL323">
        <v>1245.5</v>
      </c>
      <c r="CM323">
        <v>59.19</v>
      </c>
      <c r="CN323">
        <v>192.75</v>
      </c>
      <c r="CO323">
        <v>213.63</v>
      </c>
      <c r="CP323">
        <v>177.82</v>
      </c>
      <c r="CQ323">
        <v>51.83</v>
      </c>
      <c r="CR323">
        <v>100</v>
      </c>
      <c r="CS323">
        <v>68.23</v>
      </c>
      <c r="CT323">
        <v>98.38</v>
      </c>
      <c r="DK323">
        <v>100</v>
      </c>
      <c r="DL323">
        <v>206.38</v>
      </c>
      <c r="DM323">
        <v>218.17</v>
      </c>
      <c r="DW323">
        <v>100</v>
      </c>
      <c r="DX323">
        <v>101.32</v>
      </c>
      <c r="EE323" s="1" t="s">
        <v>81</v>
      </c>
      <c r="EF323">
        <v>267.89999999999998</v>
      </c>
      <c r="EJ323">
        <v>28.2</v>
      </c>
      <c r="EM323">
        <v>2.33</v>
      </c>
      <c r="EQ323">
        <v>135.71</v>
      </c>
      <c r="ES323">
        <v>64.22</v>
      </c>
      <c r="ET323">
        <v>1316.14</v>
      </c>
    </row>
    <row r="324" spans="1:150" x14ac:dyDescent="0.25">
      <c r="A324" s="2">
        <v>37291</v>
      </c>
      <c r="B324">
        <v>256.23</v>
      </c>
      <c r="N324" s="1" t="s">
        <v>81</v>
      </c>
      <c r="AF324">
        <v>300.86</v>
      </c>
      <c r="AI324">
        <v>92.65</v>
      </c>
      <c r="AJ324">
        <v>213.94</v>
      </c>
      <c r="AK324">
        <v>99.29</v>
      </c>
      <c r="AM324">
        <v>125.94</v>
      </c>
      <c r="AN324">
        <v>100</v>
      </c>
      <c r="CA324">
        <v>56.35</v>
      </c>
      <c r="CB324">
        <v>175.98</v>
      </c>
      <c r="CC324">
        <v>268.64</v>
      </c>
      <c r="CD324">
        <v>61.17</v>
      </c>
      <c r="CE324">
        <v>100</v>
      </c>
      <c r="CH324">
        <v>56.84</v>
      </c>
      <c r="CK324">
        <v>100</v>
      </c>
      <c r="CL324">
        <v>1245.5</v>
      </c>
      <c r="CM324">
        <v>59.19</v>
      </c>
      <c r="CN324">
        <v>192.75</v>
      </c>
      <c r="CO324">
        <v>213.63</v>
      </c>
      <c r="CP324">
        <v>177.82</v>
      </c>
      <c r="CQ324">
        <v>51.83</v>
      </c>
      <c r="CR324">
        <v>100</v>
      </c>
      <c r="CS324">
        <v>68.23</v>
      </c>
      <c r="CT324">
        <v>98.38</v>
      </c>
      <c r="DK324">
        <v>100</v>
      </c>
      <c r="DL324">
        <v>206.38</v>
      </c>
      <c r="DM324">
        <v>218.17</v>
      </c>
      <c r="DW324">
        <v>100</v>
      </c>
      <c r="DX324">
        <v>101.32</v>
      </c>
      <c r="EE324" s="1" t="s">
        <v>81</v>
      </c>
      <c r="EF324">
        <v>267.89999999999998</v>
      </c>
      <c r="EJ324">
        <v>28.2</v>
      </c>
      <c r="EM324">
        <v>2.33</v>
      </c>
      <c r="EQ324">
        <v>135.71</v>
      </c>
      <c r="ES324">
        <v>64.22</v>
      </c>
      <c r="ET324">
        <v>1316.14</v>
      </c>
    </row>
    <row r="325" spans="1:150" x14ac:dyDescent="0.25">
      <c r="A325" s="2">
        <v>37298</v>
      </c>
      <c r="B325">
        <v>256.23</v>
      </c>
      <c r="N325" s="1" t="s">
        <v>81</v>
      </c>
      <c r="AF325">
        <v>300.86</v>
      </c>
      <c r="AI325">
        <v>92.65</v>
      </c>
      <c r="AJ325">
        <v>213.94</v>
      </c>
      <c r="AK325">
        <v>99.29</v>
      </c>
      <c r="AM325">
        <v>125.94</v>
      </c>
      <c r="AN325">
        <v>100</v>
      </c>
      <c r="CA325">
        <v>56.35</v>
      </c>
      <c r="CB325">
        <v>175.98</v>
      </c>
      <c r="CC325">
        <v>268.64</v>
      </c>
      <c r="CD325">
        <v>61.17</v>
      </c>
      <c r="CE325">
        <v>100</v>
      </c>
      <c r="CH325">
        <v>56.84</v>
      </c>
      <c r="CK325">
        <v>100</v>
      </c>
      <c r="CL325">
        <v>1245.5</v>
      </c>
      <c r="CM325">
        <v>59.19</v>
      </c>
      <c r="CN325">
        <v>192.75</v>
      </c>
      <c r="CO325">
        <v>213.63</v>
      </c>
      <c r="CP325">
        <v>177.82</v>
      </c>
      <c r="CQ325">
        <v>51.83</v>
      </c>
      <c r="CR325">
        <v>100</v>
      </c>
      <c r="CS325">
        <v>68.23</v>
      </c>
      <c r="CT325">
        <v>98.38</v>
      </c>
      <c r="DK325">
        <v>100</v>
      </c>
      <c r="DL325">
        <v>206.38</v>
      </c>
      <c r="DM325">
        <v>218.17</v>
      </c>
      <c r="DW325">
        <v>100</v>
      </c>
      <c r="DX325">
        <v>101.32</v>
      </c>
      <c r="EE325" s="1" t="s">
        <v>81</v>
      </c>
      <c r="EF325">
        <v>267.89999999999998</v>
      </c>
      <c r="EJ325">
        <v>28.2</v>
      </c>
      <c r="EM325">
        <v>2.33</v>
      </c>
      <c r="EQ325">
        <v>135.71</v>
      </c>
      <c r="ES325">
        <v>64.22</v>
      </c>
      <c r="ET325">
        <v>1316.14</v>
      </c>
    </row>
    <row r="326" spans="1:150" x14ac:dyDescent="0.25">
      <c r="A326" s="2">
        <v>37305</v>
      </c>
      <c r="B326">
        <v>256.23</v>
      </c>
      <c r="N326" s="1" t="s">
        <v>81</v>
      </c>
      <c r="AF326">
        <v>300.86</v>
      </c>
      <c r="AI326">
        <v>92.65</v>
      </c>
      <c r="AJ326">
        <v>213.94</v>
      </c>
      <c r="AK326">
        <v>99.29</v>
      </c>
      <c r="AM326">
        <v>125.94</v>
      </c>
      <c r="AN326">
        <v>100</v>
      </c>
      <c r="CA326">
        <v>56.35</v>
      </c>
      <c r="CB326">
        <v>175.98</v>
      </c>
      <c r="CC326">
        <v>268.64</v>
      </c>
      <c r="CD326">
        <v>61.17</v>
      </c>
      <c r="CE326">
        <v>100</v>
      </c>
      <c r="CH326">
        <v>56.84</v>
      </c>
      <c r="CK326">
        <v>100</v>
      </c>
      <c r="CL326">
        <v>1245.5</v>
      </c>
      <c r="CM326">
        <v>59.19</v>
      </c>
      <c r="CN326">
        <v>192.75</v>
      </c>
      <c r="CO326">
        <v>213.63</v>
      </c>
      <c r="CP326">
        <v>177.82</v>
      </c>
      <c r="CQ326">
        <v>51.83</v>
      </c>
      <c r="CR326">
        <v>100</v>
      </c>
      <c r="CS326">
        <v>68.23</v>
      </c>
      <c r="CT326">
        <v>98.38</v>
      </c>
      <c r="DK326">
        <v>100</v>
      </c>
      <c r="DL326">
        <v>206.38</v>
      </c>
      <c r="DM326">
        <v>218.17</v>
      </c>
      <c r="DW326">
        <v>100</v>
      </c>
      <c r="DX326">
        <v>101.32</v>
      </c>
      <c r="EE326" s="1" t="s">
        <v>81</v>
      </c>
      <c r="EF326">
        <v>267.89999999999998</v>
      </c>
      <c r="EJ326">
        <v>28.2</v>
      </c>
      <c r="EM326">
        <v>2.33</v>
      </c>
      <c r="EQ326">
        <v>135.71</v>
      </c>
      <c r="ES326">
        <v>64.22</v>
      </c>
      <c r="ET326">
        <v>1316.14</v>
      </c>
    </row>
    <row r="327" spans="1:150" x14ac:dyDescent="0.25">
      <c r="A327" s="2">
        <v>37312</v>
      </c>
      <c r="B327">
        <v>256.23</v>
      </c>
      <c r="N327" s="1" t="s">
        <v>81</v>
      </c>
      <c r="AF327">
        <v>300.86</v>
      </c>
      <c r="AI327">
        <v>92.65</v>
      </c>
      <c r="AJ327">
        <v>213.94</v>
      </c>
      <c r="AK327">
        <v>99.29</v>
      </c>
      <c r="AM327">
        <v>125.94</v>
      </c>
      <c r="AN327">
        <v>100</v>
      </c>
      <c r="CA327">
        <v>56.35</v>
      </c>
      <c r="CB327">
        <v>175.98</v>
      </c>
      <c r="CC327">
        <v>268.64</v>
      </c>
      <c r="CD327">
        <v>61.17</v>
      </c>
      <c r="CE327">
        <v>100</v>
      </c>
      <c r="CH327">
        <v>56.84</v>
      </c>
      <c r="CK327">
        <v>100</v>
      </c>
      <c r="CL327">
        <v>1245.5</v>
      </c>
      <c r="CM327">
        <v>59.19</v>
      </c>
      <c r="CN327">
        <v>192.75</v>
      </c>
      <c r="CO327">
        <v>213.63</v>
      </c>
      <c r="CP327">
        <v>177.82</v>
      </c>
      <c r="CQ327">
        <v>51.83</v>
      </c>
      <c r="CR327">
        <v>100</v>
      </c>
      <c r="CS327">
        <v>68.23</v>
      </c>
      <c r="CT327">
        <v>98.38</v>
      </c>
      <c r="DK327">
        <v>100</v>
      </c>
      <c r="DL327">
        <v>206.38</v>
      </c>
      <c r="DM327">
        <v>218.17</v>
      </c>
      <c r="DW327">
        <v>100</v>
      </c>
      <c r="DX327">
        <v>101.32</v>
      </c>
      <c r="EE327" s="1" t="s">
        <v>81</v>
      </c>
      <c r="EF327">
        <v>267.89999999999998</v>
      </c>
      <c r="EJ327">
        <v>28.2</v>
      </c>
      <c r="EM327">
        <v>2.33</v>
      </c>
      <c r="EQ327">
        <v>135.71</v>
      </c>
      <c r="ES327">
        <v>64.22</v>
      </c>
      <c r="ET327">
        <v>1316.14</v>
      </c>
    </row>
    <row r="328" spans="1:150" x14ac:dyDescent="0.25">
      <c r="A328" s="2">
        <v>37319</v>
      </c>
      <c r="B328">
        <v>256.23</v>
      </c>
      <c r="N328" s="1" t="s">
        <v>81</v>
      </c>
      <c r="AF328">
        <v>300.86</v>
      </c>
      <c r="AI328">
        <v>92.65</v>
      </c>
      <c r="AJ328">
        <v>213.94</v>
      </c>
      <c r="AK328">
        <v>99.29</v>
      </c>
      <c r="AM328">
        <v>125.94</v>
      </c>
      <c r="AN328">
        <v>100</v>
      </c>
      <c r="CA328">
        <v>56.35</v>
      </c>
      <c r="CB328">
        <v>175.98</v>
      </c>
      <c r="CC328">
        <v>268.64</v>
      </c>
      <c r="CD328">
        <v>61.17</v>
      </c>
      <c r="CE328">
        <v>100</v>
      </c>
      <c r="CH328">
        <v>56.84</v>
      </c>
      <c r="CK328">
        <v>100</v>
      </c>
      <c r="CL328">
        <v>1245.5</v>
      </c>
      <c r="CM328">
        <v>59.19</v>
      </c>
      <c r="CN328">
        <v>192.75</v>
      </c>
      <c r="CO328">
        <v>213.63</v>
      </c>
      <c r="CP328">
        <v>177.82</v>
      </c>
      <c r="CQ328">
        <v>51.83</v>
      </c>
      <c r="CR328">
        <v>100</v>
      </c>
      <c r="CS328">
        <v>68.23</v>
      </c>
      <c r="CT328">
        <v>98.38</v>
      </c>
      <c r="DK328">
        <v>100</v>
      </c>
      <c r="DL328">
        <v>206.38</v>
      </c>
      <c r="DM328">
        <v>218.17</v>
      </c>
      <c r="DW328">
        <v>100</v>
      </c>
      <c r="DX328">
        <v>103.02</v>
      </c>
      <c r="EE328" s="1" t="s">
        <v>81</v>
      </c>
      <c r="EF328">
        <v>267.89999999999998</v>
      </c>
      <c r="EJ328">
        <v>28.2</v>
      </c>
      <c r="EM328">
        <v>2.33</v>
      </c>
      <c r="EQ328">
        <v>135.71</v>
      </c>
      <c r="ES328">
        <v>64.22</v>
      </c>
      <c r="ET328">
        <v>1316.14</v>
      </c>
    </row>
    <row r="329" spans="1:150" x14ac:dyDescent="0.25">
      <c r="A329" s="2">
        <v>37326</v>
      </c>
      <c r="B329">
        <v>256.23</v>
      </c>
      <c r="N329" s="1" t="s">
        <v>81</v>
      </c>
      <c r="AF329">
        <v>300.86</v>
      </c>
      <c r="AI329">
        <v>92.65</v>
      </c>
      <c r="AJ329">
        <v>213.94</v>
      </c>
      <c r="AK329">
        <v>99.29</v>
      </c>
      <c r="AM329">
        <v>125.94</v>
      </c>
      <c r="AN329">
        <v>100</v>
      </c>
      <c r="CA329">
        <v>56.35</v>
      </c>
      <c r="CB329">
        <v>175.98</v>
      </c>
      <c r="CC329">
        <v>268.64</v>
      </c>
      <c r="CD329">
        <v>61.17</v>
      </c>
      <c r="CE329">
        <v>100</v>
      </c>
      <c r="CH329">
        <v>56.84</v>
      </c>
      <c r="CK329">
        <v>100</v>
      </c>
      <c r="CL329">
        <v>1245.5</v>
      </c>
      <c r="CM329">
        <v>59.19</v>
      </c>
      <c r="CN329">
        <v>192.75</v>
      </c>
      <c r="CO329">
        <v>213.63</v>
      </c>
      <c r="CP329">
        <v>177.82</v>
      </c>
      <c r="CQ329">
        <v>51.83</v>
      </c>
      <c r="CR329">
        <v>100</v>
      </c>
      <c r="CS329">
        <v>68.23</v>
      </c>
      <c r="CT329">
        <v>98.38</v>
      </c>
      <c r="DK329">
        <v>100</v>
      </c>
      <c r="DL329">
        <v>206.38</v>
      </c>
      <c r="DM329">
        <v>218.17</v>
      </c>
      <c r="DW329">
        <v>100</v>
      </c>
      <c r="DX329">
        <v>102.87</v>
      </c>
      <c r="EE329" s="1" t="s">
        <v>81</v>
      </c>
      <c r="EF329">
        <v>267.89999999999998</v>
      </c>
      <c r="EJ329">
        <v>28.2</v>
      </c>
      <c r="EM329">
        <v>2.33</v>
      </c>
      <c r="EQ329">
        <v>135.71</v>
      </c>
      <c r="ES329">
        <v>64.22</v>
      </c>
      <c r="ET329">
        <v>1316.14</v>
      </c>
    </row>
    <row r="330" spans="1:150" x14ac:dyDescent="0.25">
      <c r="A330" s="2">
        <v>37333</v>
      </c>
      <c r="B330">
        <v>256.23</v>
      </c>
      <c r="N330" s="1" t="s">
        <v>81</v>
      </c>
      <c r="AF330">
        <v>300.86</v>
      </c>
      <c r="AI330">
        <v>92.65</v>
      </c>
      <c r="AJ330">
        <v>213.94</v>
      </c>
      <c r="AK330">
        <v>99.29</v>
      </c>
      <c r="AM330">
        <v>125.94</v>
      </c>
      <c r="AN330">
        <v>100</v>
      </c>
      <c r="CA330">
        <v>56.35</v>
      </c>
      <c r="CB330">
        <v>175.98</v>
      </c>
      <c r="CC330">
        <v>268.64</v>
      </c>
      <c r="CD330">
        <v>61.17</v>
      </c>
      <c r="CE330">
        <v>100</v>
      </c>
      <c r="CH330">
        <v>56.84</v>
      </c>
      <c r="CK330">
        <v>100</v>
      </c>
      <c r="CL330">
        <v>1245.5</v>
      </c>
      <c r="CM330">
        <v>59.19</v>
      </c>
      <c r="CN330">
        <v>192.75</v>
      </c>
      <c r="CO330">
        <v>213.63</v>
      </c>
      <c r="CP330">
        <v>177.82</v>
      </c>
      <c r="CQ330">
        <v>51.83</v>
      </c>
      <c r="CR330">
        <v>100</v>
      </c>
      <c r="CS330">
        <v>68.23</v>
      </c>
      <c r="CT330">
        <v>98.38</v>
      </c>
      <c r="DK330">
        <v>100</v>
      </c>
      <c r="DL330">
        <v>206.38</v>
      </c>
      <c r="DM330">
        <v>218.17</v>
      </c>
      <c r="DW330">
        <v>100</v>
      </c>
      <c r="DX330">
        <v>102.87</v>
      </c>
      <c r="EE330" s="1" t="s">
        <v>81</v>
      </c>
      <c r="EF330">
        <v>267.89999999999998</v>
      </c>
      <c r="EJ330">
        <v>28.2</v>
      </c>
      <c r="EM330">
        <v>2.33</v>
      </c>
      <c r="EQ330">
        <v>135.71</v>
      </c>
      <c r="ES330">
        <v>64.22</v>
      </c>
      <c r="ET330">
        <v>1316.14</v>
      </c>
    </row>
    <row r="331" spans="1:150" x14ac:dyDescent="0.25">
      <c r="A331" s="2">
        <v>37340</v>
      </c>
      <c r="B331">
        <v>256.23</v>
      </c>
      <c r="N331" s="1" t="s">
        <v>81</v>
      </c>
      <c r="AF331">
        <v>300.86</v>
      </c>
      <c r="AI331">
        <v>92.65</v>
      </c>
      <c r="AJ331">
        <v>213.94</v>
      </c>
      <c r="AK331">
        <v>99.29</v>
      </c>
      <c r="AM331">
        <v>125.94</v>
      </c>
      <c r="AN331">
        <v>100</v>
      </c>
      <c r="CA331">
        <v>56.35</v>
      </c>
      <c r="CB331">
        <v>175.98</v>
      </c>
      <c r="CC331">
        <v>268.64</v>
      </c>
      <c r="CD331">
        <v>61.17</v>
      </c>
      <c r="CE331">
        <v>100</v>
      </c>
      <c r="CH331">
        <v>56.84</v>
      </c>
      <c r="CK331">
        <v>100</v>
      </c>
      <c r="CL331">
        <v>1245.5</v>
      </c>
      <c r="CM331">
        <v>59.19</v>
      </c>
      <c r="CN331">
        <v>192.75</v>
      </c>
      <c r="CO331">
        <v>213.63</v>
      </c>
      <c r="CP331">
        <v>177.82</v>
      </c>
      <c r="CQ331">
        <v>51.83</v>
      </c>
      <c r="CR331">
        <v>100</v>
      </c>
      <c r="CS331">
        <v>68.23</v>
      </c>
      <c r="CT331">
        <v>98.38</v>
      </c>
      <c r="DK331">
        <v>100</v>
      </c>
      <c r="DL331">
        <v>206.38</v>
      </c>
      <c r="DM331">
        <v>218.17</v>
      </c>
      <c r="DW331">
        <v>100</v>
      </c>
      <c r="DX331">
        <v>102.87</v>
      </c>
      <c r="EE331" s="1" t="s">
        <v>81</v>
      </c>
      <c r="EF331">
        <v>267.89999999999998</v>
      </c>
      <c r="EJ331">
        <v>28.2</v>
      </c>
      <c r="EM331">
        <v>2.33</v>
      </c>
      <c r="EQ331">
        <v>135.71</v>
      </c>
      <c r="ES331">
        <v>64.22</v>
      </c>
      <c r="ET331">
        <v>1316.14</v>
      </c>
    </row>
    <row r="332" spans="1:150" x14ac:dyDescent="0.25">
      <c r="A332" s="2">
        <v>37347</v>
      </c>
      <c r="B332">
        <v>256.23</v>
      </c>
      <c r="N332" s="1" t="s">
        <v>81</v>
      </c>
      <c r="AF332">
        <v>300.86</v>
      </c>
      <c r="AI332">
        <v>92.65</v>
      </c>
      <c r="AJ332">
        <v>213.94</v>
      </c>
      <c r="AK332">
        <v>99.29</v>
      </c>
      <c r="AM332">
        <v>125.94</v>
      </c>
      <c r="AN332">
        <v>100</v>
      </c>
      <c r="CA332">
        <v>56.35</v>
      </c>
      <c r="CB332">
        <v>175.98</v>
      </c>
      <c r="CC332">
        <v>268.64</v>
      </c>
      <c r="CD332">
        <v>61.17</v>
      </c>
      <c r="CE332">
        <v>100</v>
      </c>
      <c r="CH332">
        <v>56.84</v>
      </c>
      <c r="CK332">
        <v>100</v>
      </c>
      <c r="CL332">
        <v>1245.5</v>
      </c>
      <c r="CM332">
        <v>59.19</v>
      </c>
      <c r="CN332">
        <v>192.75</v>
      </c>
      <c r="CO332">
        <v>213.63</v>
      </c>
      <c r="CP332">
        <v>177.82</v>
      </c>
      <c r="CQ332">
        <v>51.83</v>
      </c>
      <c r="CR332">
        <v>100</v>
      </c>
      <c r="CS332">
        <v>68.23</v>
      </c>
      <c r="CT332">
        <v>98.38</v>
      </c>
      <c r="DK332">
        <v>100</v>
      </c>
      <c r="DL332">
        <v>206.38</v>
      </c>
      <c r="DM332">
        <v>218.17</v>
      </c>
      <c r="DW332">
        <v>100</v>
      </c>
      <c r="DX332">
        <v>102.87</v>
      </c>
      <c r="EE332" s="1" t="s">
        <v>81</v>
      </c>
      <c r="EF332">
        <v>267.89999999999998</v>
      </c>
      <c r="EJ332">
        <v>28.2</v>
      </c>
      <c r="EM332">
        <v>2.33</v>
      </c>
      <c r="EQ332">
        <v>135.71</v>
      </c>
      <c r="ES332">
        <v>64.22</v>
      </c>
      <c r="ET332">
        <v>1316.14</v>
      </c>
    </row>
    <row r="333" spans="1:150" x14ac:dyDescent="0.25">
      <c r="A333" s="2">
        <v>37354</v>
      </c>
      <c r="B333">
        <v>256.23</v>
      </c>
      <c r="N333" s="1" t="s">
        <v>81</v>
      </c>
      <c r="AF333">
        <v>300.86</v>
      </c>
      <c r="AI333">
        <v>92.65</v>
      </c>
      <c r="AJ333">
        <v>213.94</v>
      </c>
      <c r="AK333">
        <v>99.29</v>
      </c>
      <c r="AM333">
        <v>125.94</v>
      </c>
      <c r="AN333">
        <v>100</v>
      </c>
      <c r="CA333">
        <v>56.35</v>
      </c>
      <c r="CB333">
        <v>175.98</v>
      </c>
      <c r="CC333">
        <v>268.64</v>
      </c>
      <c r="CD333">
        <v>61.17</v>
      </c>
      <c r="CE333">
        <v>100</v>
      </c>
      <c r="CH333">
        <v>56.84</v>
      </c>
      <c r="CK333">
        <v>100</v>
      </c>
      <c r="CL333">
        <v>1245.5</v>
      </c>
      <c r="CM333">
        <v>59.19</v>
      </c>
      <c r="CN333">
        <v>192.75</v>
      </c>
      <c r="CO333">
        <v>213.63</v>
      </c>
      <c r="CP333">
        <v>177.82</v>
      </c>
      <c r="CQ333">
        <v>51.83</v>
      </c>
      <c r="CR333">
        <v>100</v>
      </c>
      <c r="CS333">
        <v>68.23</v>
      </c>
      <c r="CT333">
        <v>98.38</v>
      </c>
      <c r="DK333">
        <v>100</v>
      </c>
      <c r="DL333">
        <v>206.38</v>
      </c>
      <c r="DM333">
        <v>218.17</v>
      </c>
      <c r="DW333">
        <v>100</v>
      </c>
      <c r="DX333">
        <v>102.87</v>
      </c>
      <c r="EE333" s="1" t="s">
        <v>81</v>
      </c>
      <c r="EF333">
        <v>267.89999999999998</v>
      </c>
      <c r="EJ333">
        <v>28.2</v>
      </c>
      <c r="EM333">
        <v>2.33</v>
      </c>
      <c r="EQ333">
        <v>135.71</v>
      </c>
      <c r="ES333">
        <v>64.22</v>
      </c>
      <c r="ET333">
        <v>1316.14</v>
      </c>
    </row>
    <row r="334" spans="1:150" x14ac:dyDescent="0.25">
      <c r="A334" s="2">
        <v>37361</v>
      </c>
      <c r="B334">
        <v>256.23</v>
      </c>
      <c r="N334" s="1" t="s">
        <v>81</v>
      </c>
      <c r="AF334">
        <v>300.86</v>
      </c>
      <c r="AI334">
        <v>92.65</v>
      </c>
      <c r="AJ334">
        <v>213.94</v>
      </c>
      <c r="AK334">
        <v>99.29</v>
      </c>
      <c r="AM334">
        <v>125.94</v>
      </c>
      <c r="AN334">
        <v>100</v>
      </c>
      <c r="CA334">
        <v>56.35</v>
      </c>
      <c r="CB334">
        <v>175.98</v>
      </c>
      <c r="CC334">
        <v>268.64</v>
      </c>
      <c r="CD334">
        <v>61.17</v>
      </c>
      <c r="CE334">
        <v>100</v>
      </c>
      <c r="CH334">
        <v>56.84</v>
      </c>
      <c r="CK334">
        <v>100</v>
      </c>
      <c r="CL334">
        <v>1245.5</v>
      </c>
      <c r="CM334">
        <v>59.19</v>
      </c>
      <c r="CN334">
        <v>192.75</v>
      </c>
      <c r="CO334">
        <v>213.63</v>
      </c>
      <c r="CP334">
        <v>177.82</v>
      </c>
      <c r="CQ334">
        <v>51.83</v>
      </c>
      <c r="CR334">
        <v>100</v>
      </c>
      <c r="CS334">
        <v>68.23</v>
      </c>
      <c r="CT334">
        <v>98.38</v>
      </c>
      <c r="DK334">
        <v>100</v>
      </c>
      <c r="DL334">
        <v>206.38</v>
      </c>
      <c r="DM334">
        <v>218.17</v>
      </c>
      <c r="DW334">
        <v>100</v>
      </c>
      <c r="DX334">
        <v>102.87</v>
      </c>
      <c r="EE334" s="1" t="s">
        <v>81</v>
      </c>
      <c r="EF334">
        <v>267.89999999999998</v>
      </c>
      <c r="EJ334">
        <v>28.2</v>
      </c>
      <c r="EM334">
        <v>2.33</v>
      </c>
      <c r="EQ334">
        <v>135.71</v>
      </c>
      <c r="ES334">
        <v>64.22</v>
      </c>
      <c r="ET334">
        <v>1316.14</v>
      </c>
    </row>
    <row r="335" spans="1:150" x14ac:dyDescent="0.25">
      <c r="A335" s="2">
        <v>37368</v>
      </c>
      <c r="B335">
        <v>256.23</v>
      </c>
      <c r="N335" s="1" t="s">
        <v>81</v>
      </c>
      <c r="AF335">
        <v>300.86</v>
      </c>
      <c r="AI335">
        <v>92.65</v>
      </c>
      <c r="AJ335">
        <v>213.94</v>
      </c>
      <c r="AK335">
        <v>99.29</v>
      </c>
      <c r="AM335">
        <v>125.94</v>
      </c>
      <c r="AN335">
        <v>100</v>
      </c>
      <c r="CA335">
        <v>56.35</v>
      </c>
      <c r="CB335">
        <v>175.98</v>
      </c>
      <c r="CC335">
        <v>268.64</v>
      </c>
      <c r="CD335">
        <v>61.17</v>
      </c>
      <c r="CE335">
        <v>100</v>
      </c>
      <c r="CH335">
        <v>56.84</v>
      </c>
      <c r="CK335">
        <v>100</v>
      </c>
      <c r="CL335">
        <v>1245.5</v>
      </c>
      <c r="CM335">
        <v>59.19</v>
      </c>
      <c r="CN335">
        <v>192.75</v>
      </c>
      <c r="CO335">
        <v>213.63</v>
      </c>
      <c r="CP335">
        <v>177.82</v>
      </c>
      <c r="CQ335">
        <v>51.83</v>
      </c>
      <c r="CR335">
        <v>100</v>
      </c>
      <c r="CS335">
        <v>68.23</v>
      </c>
      <c r="CT335">
        <v>98.38</v>
      </c>
      <c r="DK335">
        <v>100</v>
      </c>
      <c r="DL335">
        <v>206.38</v>
      </c>
      <c r="DM335">
        <v>218.17</v>
      </c>
      <c r="DW335">
        <v>100</v>
      </c>
      <c r="DX335">
        <v>103.02</v>
      </c>
      <c r="EE335" s="1" t="s">
        <v>81</v>
      </c>
      <c r="EF335">
        <v>267.89999999999998</v>
      </c>
      <c r="EJ335">
        <v>28.2</v>
      </c>
      <c r="EM335">
        <v>2.33</v>
      </c>
      <c r="EQ335">
        <v>135.71</v>
      </c>
      <c r="ES335">
        <v>64.22</v>
      </c>
      <c r="ET335">
        <v>1316.14</v>
      </c>
    </row>
    <row r="336" spans="1:150" x14ac:dyDescent="0.25">
      <c r="A336" s="2">
        <v>37375</v>
      </c>
      <c r="B336">
        <v>256.23</v>
      </c>
      <c r="N336" s="1" t="s">
        <v>81</v>
      </c>
      <c r="AF336">
        <v>300.86</v>
      </c>
      <c r="AI336">
        <v>92.65</v>
      </c>
      <c r="AJ336">
        <v>213.94</v>
      </c>
      <c r="AK336">
        <v>99.29</v>
      </c>
      <c r="AM336">
        <v>125.94</v>
      </c>
      <c r="AN336">
        <v>100</v>
      </c>
      <c r="CA336">
        <v>56.35</v>
      </c>
      <c r="CB336">
        <v>175.98</v>
      </c>
      <c r="CC336">
        <v>268.64</v>
      </c>
      <c r="CD336">
        <v>61.17</v>
      </c>
      <c r="CE336">
        <v>100</v>
      </c>
      <c r="CH336">
        <v>56.84</v>
      </c>
      <c r="CK336">
        <v>100</v>
      </c>
      <c r="CL336">
        <v>1245.5</v>
      </c>
      <c r="CM336">
        <v>59.19</v>
      </c>
      <c r="CN336">
        <v>192.75</v>
      </c>
      <c r="CO336">
        <v>213.63</v>
      </c>
      <c r="CP336">
        <v>177.82</v>
      </c>
      <c r="CQ336">
        <v>51.83</v>
      </c>
      <c r="CR336">
        <v>100</v>
      </c>
      <c r="CS336">
        <v>68.23</v>
      </c>
      <c r="CT336">
        <v>98.38</v>
      </c>
      <c r="DK336">
        <v>100</v>
      </c>
      <c r="DL336">
        <v>206.38</v>
      </c>
      <c r="DM336">
        <v>218.17</v>
      </c>
      <c r="DW336">
        <v>100</v>
      </c>
      <c r="DX336">
        <v>103.02</v>
      </c>
      <c r="EE336" s="1" t="s">
        <v>81</v>
      </c>
      <c r="EF336">
        <v>267.89999999999998</v>
      </c>
      <c r="EJ336">
        <v>28.2</v>
      </c>
      <c r="EM336">
        <v>2.33</v>
      </c>
      <c r="EQ336">
        <v>135.71</v>
      </c>
      <c r="ES336">
        <v>64.22</v>
      </c>
      <c r="ET336">
        <v>1316.14</v>
      </c>
    </row>
    <row r="337" spans="1:150" x14ac:dyDescent="0.25">
      <c r="A337" s="2">
        <v>37382</v>
      </c>
      <c r="B337">
        <v>256.23</v>
      </c>
      <c r="N337" s="1" t="s">
        <v>81</v>
      </c>
      <c r="AF337">
        <v>300.86</v>
      </c>
      <c r="AI337">
        <v>92.65</v>
      </c>
      <c r="AJ337">
        <v>213.94</v>
      </c>
      <c r="AK337">
        <v>99.29</v>
      </c>
      <c r="AM337">
        <v>125.94</v>
      </c>
      <c r="AN337">
        <v>100</v>
      </c>
      <c r="CA337">
        <v>56.35</v>
      </c>
      <c r="CB337">
        <v>175.98</v>
      </c>
      <c r="CC337">
        <v>268.64</v>
      </c>
      <c r="CD337">
        <v>61.17</v>
      </c>
      <c r="CE337">
        <v>100</v>
      </c>
      <c r="CH337">
        <v>56.84</v>
      </c>
      <c r="CK337">
        <v>100</v>
      </c>
      <c r="CL337">
        <v>1245.5</v>
      </c>
      <c r="CM337">
        <v>59.19</v>
      </c>
      <c r="CN337">
        <v>192.75</v>
      </c>
      <c r="CO337">
        <v>213.63</v>
      </c>
      <c r="CP337">
        <v>177.82</v>
      </c>
      <c r="CQ337">
        <v>51.83</v>
      </c>
      <c r="CR337">
        <v>100</v>
      </c>
      <c r="CS337">
        <v>68.23</v>
      </c>
      <c r="CT337">
        <v>98.38</v>
      </c>
      <c r="DK337">
        <v>100</v>
      </c>
      <c r="DL337">
        <v>206.38</v>
      </c>
      <c r="DM337">
        <v>218.17</v>
      </c>
      <c r="DW337">
        <v>100</v>
      </c>
      <c r="DX337">
        <v>103.02</v>
      </c>
      <c r="EE337" s="1" t="s">
        <v>81</v>
      </c>
      <c r="EF337">
        <v>267.89999999999998</v>
      </c>
      <c r="EJ337">
        <v>28.2</v>
      </c>
      <c r="EM337">
        <v>2.33</v>
      </c>
      <c r="EQ337">
        <v>135.71</v>
      </c>
      <c r="ES337">
        <v>64.22</v>
      </c>
      <c r="ET337">
        <v>1316.14</v>
      </c>
    </row>
    <row r="338" spans="1:150" x14ac:dyDescent="0.25">
      <c r="A338" s="2">
        <v>37389</v>
      </c>
      <c r="B338">
        <v>256.23</v>
      </c>
      <c r="N338" s="1" t="s">
        <v>81</v>
      </c>
      <c r="AF338">
        <v>300.86</v>
      </c>
      <c r="AI338">
        <v>92.65</v>
      </c>
      <c r="AJ338">
        <v>213.94</v>
      </c>
      <c r="AK338">
        <v>99.29</v>
      </c>
      <c r="AM338">
        <v>125.94</v>
      </c>
      <c r="AN338">
        <v>100</v>
      </c>
      <c r="CA338">
        <v>56.35</v>
      </c>
      <c r="CB338">
        <v>175.98</v>
      </c>
      <c r="CC338">
        <v>268.64</v>
      </c>
      <c r="CD338">
        <v>61.17</v>
      </c>
      <c r="CE338">
        <v>100</v>
      </c>
      <c r="CH338">
        <v>56.84</v>
      </c>
      <c r="CK338">
        <v>100</v>
      </c>
      <c r="CL338">
        <v>1245.5</v>
      </c>
      <c r="CM338">
        <v>59.19</v>
      </c>
      <c r="CN338">
        <v>192.75</v>
      </c>
      <c r="CO338">
        <v>213.63</v>
      </c>
      <c r="CP338">
        <v>177.82</v>
      </c>
      <c r="CQ338">
        <v>51.83</v>
      </c>
      <c r="CR338">
        <v>100</v>
      </c>
      <c r="CS338">
        <v>68.23</v>
      </c>
      <c r="CT338">
        <v>98.38</v>
      </c>
      <c r="DK338">
        <v>100</v>
      </c>
      <c r="DL338">
        <v>206.38</v>
      </c>
      <c r="DM338">
        <v>218.17</v>
      </c>
      <c r="DW338">
        <v>100</v>
      </c>
      <c r="DX338">
        <v>103.02</v>
      </c>
      <c r="EE338" s="1" t="s">
        <v>81</v>
      </c>
      <c r="EF338">
        <v>267.89999999999998</v>
      </c>
      <c r="EJ338">
        <v>28.2</v>
      </c>
      <c r="EM338">
        <v>2.33</v>
      </c>
      <c r="EQ338">
        <v>135.71</v>
      </c>
      <c r="ES338">
        <v>64.22</v>
      </c>
      <c r="ET338">
        <v>1316.14</v>
      </c>
    </row>
    <row r="339" spans="1:150" x14ac:dyDescent="0.25">
      <c r="A339" s="2">
        <v>37396</v>
      </c>
      <c r="B339">
        <v>256.23</v>
      </c>
      <c r="N339" s="1" t="s">
        <v>81</v>
      </c>
      <c r="AF339">
        <v>300.86</v>
      </c>
      <c r="AI339">
        <v>92.65</v>
      </c>
      <c r="AJ339">
        <v>213.94</v>
      </c>
      <c r="AK339">
        <v>99.29</v>
      </c>
      <c r="AM339">
        <v>125.94</v>
      </c>
      <c r="AN339">
        <v>100</v>
      </c>
      <c r="CA339">
        <v>56.35</v>
      </c>
      <c r="CB339">
        <v>175.98</v>
      </c>
      <c r="CC339">
        <v>268.64</v>
      </c>
      <c r="CD339">
        <v>61.17</v>
      </c>
      <c r="CE339">
        <v>100</v>
      </c>
      <c r="CH339">
        <v>56.84</v>
      </c>
      <c r="CK339">
        <v>100</v>
      </c>
      <c r="CL339">
        <v>1245.5</v>
      </c>
      <c r="CM339">
        <v>59.19</v>
      </c>
      <c r="CN339">
        <v>192.75</v>
      </c>
      <c r="CO339">
        <v>213.63</v>
      </c>
      <c r="CP339">
        <v>177.82</v>
      </c>
      <c r="CQ339">
        <v>51.83</v>
      </c>
      <c r="CR339">
        <v>100</v>
      </c>
      <c r="CS339">
        <v>68.23</v>
      </c>
      <c r="CT339">
        <v>98.38</v>
      </c>
      <c r="DK339">
        <v>100</v>
      </c>
      <c r="DL339">
        <v>206.38</v>
      </c>
      <c r="DM339">
        <v>218.17</v>
      </c>
      <c r="DW339">
        <v>100</v>
      </c>
      <c r="DX339">
        <v>103.02</v>
      </c>
      <c r="EE339" s="1" t="s">
        <v>81</v>
      </c>
      <c r="EF339">
        <v>267.89999999999998</v>
      </c>
      <c r="EJ339">
        <v>28.2</v>
      </c>
      <c r="EM339">
        <v>2.33</v>
      </c>
      <c r="EQ339">
        <v>135.71</v>
      </c>
      <c r="ES339">
        <v>64.22</v>
      </c>
      <c r="ET339">
        <v>1316.14</v>
      </c>
    </row>
    <row r="340" spans="1:150" x14ac:dyDescent="0.25">
      <c r="A340" s="2">
        <v>37403</v>
      </c>
      <c r="B340">
        <v>256.23</v>
      </c>
      <c r="N340" s="1" t="s">
        <v>81</v>
      </c>
      <c r="AF340">
        <v>300.86</v>
      </c>
      <c r="AI340">
        <v>92.65</v>
      </c>
      <c r="AJ340">
        <v>213.94</v>
      </c>
      <c r="AK340">
        <v>99.29</v>
      </c>
      <c r="AM340">
        <v>125.94</v>
      </c>
      <c r="AN340">
        <v>100</v>
      </c>
      <c r="CA340">
        <v>56.35</v>
      </c>
      <c r="CB340">
        <v>175.98</v>
      </c>
      <c r="CC340">
        <v>268.64</v>
      </c>
      <c r="CD340">
        <v>61.17</v>
      </c>
      <c r="CE340">
        <v>100</v>
      </c>
      <c r="CH340">
        <v>56.84</v>
      </c>
      <c r="CK340">
        <v>100</v>
      </c>
      <c r="CL340">
        <v>1245.5</v>
      </c>
      <c r="CM340">
        <v>59.19</v>
      </c>
      <c r="CN340">
        <v>192.75</v>
      </c>
      <c r="CO340">
        <v>213.63</v>
      </c>
      <c r="CP340">
        <v>177.82</v>
      </c>
      <c r="CQ340">
        <v>51.83</v>
      </c>
      <c r="CR340">
        <v>100</v>
      </c>
      <c r="CS340">
        <v>68.23</v>
      </c>
      <c r="CT340">
        <v>98.38</v>
      </c>
      <c r="DK340">
        <v>100</v>
      </c>
      <c r="DL340">
        <v>206.38</v>
      </c>
      <c r="DM340">
        <v>218.17</v>
      </c>
      <c r="DW340">
        <v>100</v>
      </c>
      <c r="DX340">
        <v>103.02</v>
      </c>
      <c r="EE340" s="1" t="s">
        <v>81</v>
      </c>
      <c r="EF340">
        <v>267.89999999999998</v>
      </c>
      <c r="EJ340">
        <v>28.2</v>
      </c>
      <c r="EM340">
        <v>2.33</v>
      </c>
      <c r="EQ340">
        <v>135.71</v>
      </c>
      <c r="ES340">
        <v>64.22</v>
      </c>
      <c r="ET340">
        <v>1316.14</v>
      </c>
    </row>
    <row r="341" spans="1:150" x14ac:dyDescent="0.25">
      <c r="A341" s="2">
        <v>37410</v>
      </c>
      <c r="B341">
        <v>256.23</v>
      </c>
      <c r="N341" s="1" t="s">
        <v>81</v>
      </c>
      <c r="AF341">
        <v>300.86</v>
      </c>
      <c r="AI341">
        <v>92.65</v>
      </c>
      <c r="AJ341">
        <v>213.94</v>
      </c>
      <c r="AK341">
        <v>99.29</v>
      </c>
      <c r="AM341">
        <v>125.94</v>
      </c>
      <c r="AN341">
        <v>100</v>
      </c>
      <c r="CA341">
        <v>56.35</v>
      </c>
      <c r="CB341">
        <v>175.98</v>
      </c>
      <c r="CC341">
        <v>268.64</v>
      </c>
      <c r="CD341">
        <v>61.17</v>
      </c>
      <c r="CE341">
        <v>100</v>
      </c>
      <c r="CH341">
        <v>56.84</v>
      </c>
      <c r="CK341">
        <v>100</v>
      </c>
      <c r="CL341">
        <v>1245.5</v>
      </c>
      <c r="CM341">
        <v>59.19</v>
      </c>
      <c r="CN341">
        <v>192.75</v>
      </c>
      <c r="CO341">
        <v>213.63</v>
      </c>
      <c r="CP341">
        <v>177.82</v>
      </c>
      <c r="CQ341">
        <v>51.83</v>
      </c>
      <c r="CR341">
        <v>100</v>
      </c>
      <c r="CS341">
        <v>68.23</v>
      </c>
      <c r="CT341">
        <v>98.38</v>
      </c>
      <c r="DK341">
        <v>100</v>
      </c>
      <c r="DL341">
        <v>206.38</v>
      </c>
      <c r="DM341">
        <v>218.17</v>
      </c>
      <c r="DW341">
        <v>100</v>
      </c>
      <c r="DX341">
        <v>103.02</v>
      </c>
      <c r="EE341" s="1" t="s">
        <v>81</v>
      </c>
      <c r="EF341">
        <v>267.89999999999998</v>
      </c>
      <c r="EJ341">
        <v>28.2</v>
      </c>
      <c r="EM341">
        <v>2.33</v>
      </c>
      <c r="EQ341">
        <v>135.71</v>
      </c>
      <c r="ES341">
        <v>64.22</v>
      </c>
      <c r="ET341">
        <v>1316.14</v>
      </c>
    </row>
    <row r="342" spans="1:150" x14ac:dyDescent="0.25">
      <c r="A342" s="2">
        <v>37417</v>
      </c>
      <c r="B342">
        <v>256.23</v>
      </c>
      <c r="N342" s="1" t="s">
        <v>81</v>
      </c>
      <c r="AF342">
        <v>300.86</v>
      </c>
      <c r="AI342">
        <v>92.65</v>
      </c>
      <c r="AJ342">
        <v>213.94</v>
      </c>
      <c r="AK342">
        <v>99.29</v>
      </c>
      <c r="AM342">
        <v>125.94</v>
      </c>
      <c r="AN342">
        <v>100</v>
      </c>
      <c r="CA342">
        <v>56.35</v>
      </c>
      <c r="CB342">
        <v>175.98</v>
      </c>
      <c r="CC342">
        <v>268.64</v>
      </c>
      <c r="CD342">
        <v>61.17</v>
      </c>
      <c r="CE342">
        <v>100</v>
      </c>
      <c r="CH342">
        <v>56.84</v>
      </c>
      <c r="CK342">
        <v>100</v>
      </c>
      <c r="CL342">
        <v>1245.5</v>
      </c>
      <c r="CM342">
        <v>59.19</v>
      </c>
      <c r="CN342">
        <v>192.75</v>
      </c>
      <c r="CO342">
        <v>213.63</v>
      </c>
      <c r="CP342">
        <v>177.82</v>
      </c>
      <c r="CQ342">
        <v>51.83</v>
      </c>
      <c r="CR342">
        <v>100</v>
      </c>
      <c r="CS342">
        <v>68.23</v>
      </c>
      <c r="CT342">
        <v>98.38</v>
      </c>
      <c r="DK342">
        <v>100</v>
      </c>
      <c r="DL342">
        <v>206.38</v>
      </c>
      <c r="DM342">
        <v>218.17</v>
      </c>
      <c r="DW342">
        <v>100</v>
      </c>
      <c r="DX342">
        <v>103.02</v>
      </c>
      <c r="EE342" s="1" t="s">
        <v>81</v>
      </c>
      <c r="EF342">
        <v>267.89999999999998</v>
      </c>
      <c r="EJ342">
        <v>28.2</v>
      </c>
      <c r="EM342">
        <v>2.33</v>
      </c>
      <c r="EQ342">
        <v>135.71</v>
      </c>
      <c r="ES342">
        <v>64.22</v>
      </c>
      <c r="ET342">
        <v>1316.14</v>
      </c>
    </row>
    <row r="343" spans="1:150" x14ac:dyDescent="0.25">
      <c r="A343" s="2">
        <v>37424</v>
      </c>
      <c r="B343">
        <v>256.23</v>
      </c>
      <c r="N343" s="1" t="s">
        <v>81</v>
      </c>
      <c r="AF343">
        <v>300.86</v>
      </c>
      <c r="AI343">
        <v>92.65</v>
      </c>
      <c r="AJ343">
        <v>213.94</v>
      </c>
      <c r="AK343">
        <v>99.29</v>
      </c>
      <c r="AM343">
        <v>125.94</v>
      </c>
      <c r="AN343">
        <v>100</v>
      </c>
      <c r="CA343">
        <v>56.35</v>
      </c>
      <c r="CB343">
        <v>175.98</v>
      </c>
      <c r="CC343">
        <v>268.64</v>
      </c>
      <c r="CD343">
        <v>61.17</v>
      </c>
      <c r="CE343">
        <v>100</v>
      </c>
      <c r="CH343">
        <v>56.84</v>
      </c>
      <c r="CK343">
        <v>100</v>
      </c>
      <c r="CL343">
        <v>1245.5</v>
      </c>
      <c r="CM343">
        <v>59.19</v>
      </c>
      <c r="CN343">
        <v>192.75</v>
      </c>
      <c r="CO343">
        <v>213.63</v>
      </c>
      <c r="CP343">
        <v>177.82</v>
      </c>
      <c r="CQ343">
        <v>51.83</v>
      </c>
      <c r="CR343">
        <v>100</v>
      </c>
      <c r="CS343">
        <v>68.23</v>
      </c>
      <c r="CT343">
        <v>98.38</v>
      </c>
      <c r="DK343">
        <v>100</v>
      </c>
      <c r="DL343">
        <v>206.38</v>
      </c>
      <c r="DM343">
        <v>218.17</v>
      </c>
      <c r="DW343">
        <v>100</v>
      </c>
      <c r="DX343">
        <v>103.02</v>
      </c>
      <c r="EE343" s="1" t="s">
        <v>81</v>
      </c>
      <c r="EF343">
        <v>267.89999999999998</v>
      </c>
      <c r="EJ343">
        <v>28.2</v>
      </c>
      <c r="EM343">
        <v>2.33</v>
      </c>
      <c r="EQ343">
        <v>135.71</v>
      </c>
      <c r="ES343">
        <v>64.22</v>
      </c>
      <c r="ET343">
        <v>1316.14</v>
      </c>
    </row>
    <row r="344" spans="1:150" x14ac:dyDescent="0.25">
      <c r="A344" s="2">
        <v>37431</v>
      </c>
      <c r="B344">
        <v>256.23</v>
      </c>
      <c r="N344" s="1" t="s">
        <v>81</v>
      </c>
      <c r="AF344">
        <v>300.86</v>
      </c>
      <c r="AI344">
        <v>92.65</v>
      </c>
      <c r="AJ344">
        <v>213.94</v>
      </c>
      <c r="AK344">
        <v>99.29</v>
      </c>
      <c r="AM344">
        <v>125.94</v>
      </c>
      <c r="AN344">
        <v>100</v>
      </c>
      <c r="CA344">
        <v>56.35</v>
      </c>
      <c r="CB344">
        <v>175.98</v>
      </c>
      <c r="CC344">
        <v>268.64</v>
      </c>
      <c r="CD344">
        <v>61.17</v>
      </c>
      <c r="CE344">
        <v>100</v>
      </c>
      <c r="CH344">
        <v>56.84</v>
      </c>
      <c r="CK344">
        <v>100</v>
      </c>
      <c r="CL344">
        <v>1245.5</v>
      </c>
      <c r="CM344">
        <v>59.19</v>
      </c>
      <c r="CN344">
        <v>192.75</v>
      </c>
      <c r="CO344">
        <v>213.63</v>
      </c>
      <c r="CP344">
        <v>177.82</v>
      </c>
      <c r="CQ344">
        <v>51.83</v>
      </c>
      <c r="CR344">
        <v>100</v>
      </c>
      <c r="CS344">
        <v>68.23</v>
      </c>
      <c r="CT344">
        <v>98.38</v>
      </c>
      <c r="DK344">
        <v>100</v>
      </c>
      <c r="DL344">
        <v>206.38</v>
      </c>
      <c r="DM344">
        <v>218.17</v>
      </c>
      <c r="DW344">
        <v>100</v>
      </c>
      <c r="DX344">
        <v>103.02</v>
      </c>
      <c r="EE344" s="1" t="s">
        <v>81</v>
      </c>
      <c r="EF344">
        <v>267.89999999999998</v>
      </c>
      <c r="EJ344">
        <v>28.2</v>
      </c>
      <c r="EM344">
        <v>2.33</v>
      </c>
      <c r="EQ344">
        <v>135.71</v>
      </c>
      <c r="ES344">
        <v>64.22</v>
      </c>
      <c r="ET344">
        <v>1316.14</v>
      </c>
    </row>
    <row r="345" spans="1:150" x14ac:dyDescent="0.25">
      <c r="A345" s="2">
        <v>37438</v>
      </c>
      <c r="B345">
        <v>256.23</v>
      </c>
      <c r="N345" s="1" t="s">
        <v>81</v>
      </c>
      <c r="AF345">
        <v>300.86</v>
      </c>
      <c r="AI345">
        <v>92.65</v>
      </c>
      <c r="AJ345">
        <v>213.94</v>
      </c>
      <c r="AK345">
        <v>99.29</v>
      </c>
      <c r="AM345">
        <v>125.94</v>
      </c>
      <c r="AN345">
        <v>100</v>
      </c>
      <c r="CA345">
        <v>56.35</v>
      </c>
      <c r="CB345">
        <v>175.98</v>
      </c>
      <c r="CC345">
        <v>268.64</v>
      </c>
      <c r="CD345">
        <v>61.17</v>
      </c>
      <c r="CE345">
        <v>100</v>
      </c>
      <c r="CH345">
        <v>56.84</v>
      </c>
      <c r="CK345">
        <v>100</v>
      </c>
      <c r="CL345">
        <v>1245.5</v>
      </c>
      <c r="CM345">
        <v>59.19</v>
      </c>
      <c r="CN345">
        <v>192.75</v>
      </c>
      <c r="CO345">
        <v>213.63</v>
      </c>
      <c r="CP345">
        <v>177.82</v>
      </c>
      <c r="CQ345">
        <v>51.83</v>
      </c>
      <c r="CR345">
        <v>100</v>
      </c>
      <c r="CS345">
        <v>68.23</v>
      </c>
      <c r="CT345">
        <v>98.38</v>
      </c>
      <c r="DK345">
        <v>100</v>
      </c>
      <c r="DL345">
        <v>206.38</v>
      </c>
      <c r="DM345">
        <v>218.17</v>
      </c>
      <c r="DW345">
        <v>100</v>
      </c>
      <c r="DX345">
        <v>103.02</v>
      </c>
      <c r="EE345" s="1" t="s">
        <v>81</v>
      </c>
      <c r="EF345">
        <v>267.89999999999998</v>
      </c>
      <c r="EJ345">
        <v>28.2</v>
      </c>
      <c r="EM345">
        <v>2.33</v>
      </c>
      <c r="EQ345">
        <v>135.71</v>
      </c>
      <c r="ES345">
        <v>64.22</v>
      </c>
      <c r="ET345">
        <v>1316.14</v>
      </c>
    </row>
    <row r="346" spans="1:150" x14ac:dyDescent="0.25">
      <c r="A346" s="2">
        <v>37445</v>
      </c>
      <c r="B346">
        <v>256.23</v>
      </c>
      <c r="N346" s="1" t="s">
        <v>81</v>
      </c>
      <c r="AF346">
        <v>300.86</v>
      </c>
      <c r="AI346">
        <v>92.65</v>
      </c>
      <c r="AJ346">
        <v>213.94</v>
      </c>
      <c r="AK346">
        <v>99.29</v>
      </c>
      <c r="AM346">
        <v>125.94</v>
      </c>
      <c r="AN346">
        <v>100</v>
      </c>
      <c r="CA346">
        <v>56.35</v>
      </c>
      <c r="CB346">
        <v>175.98</v>
      </c>
      <c r="CC346">
        <v>268.64</v>
      </c>
      <c r="CD346">
        <v>61.17</v>
      </c>
      <c r="CE346">
        <v>100</v>
      </c>
      <c r="CH346">
        <v>56.84</v>
      </c>
      <c r="CK346">
        <v>100</v>
      </c>
      <c r="CL346">
        <v>1245.5</v>
      </c>
      <c r="CM346">
        <v>59.19</v>
      </c>
      <c r="CN346">
        <v>192.75</v>
      </c>
      <c r="CO346">
        <v>213.63</v>
      </c>
      <c r="CP346">
        <v>177.82</v>
      </c>
      <c r="CQ346">
        <v>51.83</v>
      </c>
      <c r="CR346">
        <v>100</v>
      </c>
      <c r="CS346">
        <v>68.23</v>
      </c>
      <c r="CT346">
        <v>98.38</v>
      </c>
      <c r="DK346">
        <v>100</v>
      </c>
      <c r="DL346">
        <v>206.38</v>
      </c>
      <c r="DM346">
        <v>218.17</v>
      </c>
      <c r="DW346">
        <v>100</v>
      </c>
      <c r="DX346">
        <v>103.02</v>
      </c>
      <c r="EE346" s="1" t="s">
        <v>81</v>
      </c>
      <c r="EF346">
        <v>267.89999999999998</v>
      </c>
      <c r="EJ346">
        <v>28.2</v>
      </c>
      <c r="EM346">
        <v>2.33</v>
      </c>
      <c r="EQ346">
        <v>135.71</v>
      </c>
      <c r="ES346">
        <v>64.22</v>
      </c>
      <c r="ET346">
        <v>1316.14</v>
      </c>
    </row>
    <row r="347" spans="1:150" x14ac:dyDescent="0.25">
      <c r="A347" s="2">
        <v>37452</v>
      </c>
      <c r="B347">
        <v>256.23</v>
      </c>
      <c r="N347" s="1" t="s">
        <v>81</v>
      </c>
      <c r="AF347">
        <v>300.86</v>
      </c>
      <c r="AI347">
        <v>92.65</v>
      </c>
      <c r="AJ347">
        <v>213.94</v>
      </c>
      <c r="AK347">
        <v>99.29</v>
      </c>
      <c r="AM347">
        <v>125.94</v>
      </c>
      <c r="AN347">
        <v>100</v>
      </c>
      <c r="CA347">
        <v>56.35</v>
      </c>
      <c r="CB347">
        <v>175.98</v>
      </c>
      <c r="CC347">
        <v>268.64</v>
      </c>
      <c r="CD347">
        <v>61.17</v>
      </c>
      <c r="CE347">
        <v>100</v>
      </c>
      <c r="CH347">
        <v>56.84</v>
      </c>
      <c r="CK347">
        <v>100</v>
      </c>
      <c r="CL347">
        <v>1245.5</v>
      </c>
      <c r="CM347">
        <v>59.19</v>
      </c>
      <c r="CN347">
        <v>192.75</v>
      </c>
      <c r="CO347">
        <v>213.63</v>
      </c>
      <c r="CP347">
        <v>177.82</v>
      </c>
      <c r="CQ347">
        <v>51.83</v>
      </c>
      <c r="CR347">
        <v>100</v>
      </c>
      <c r="CS347">
        <v>68.23</v>
      </c>
      <c r="CT347">
        <v>98.38</v>
      </c>
      <c r="DK347">
        <v>100</v>
      </c>
      <c r="DL347">
        <v>206.38</v>
      </c>
      <c r="DM347">
        <v>218.17</v>
      </c>
      <c r="DW347">
        <v>100</v>
      </c>
      <c r="DX347">
        <v>103.33</v>
      </c>
      <c r="EE347" s="1" t="s">
        <v>81</v>
      </c>
      <c r="EF347">
        <v>267.89999999999998</v>
      </c>
      <c r="EJ347">
        <v>28.2</v>
      </c>
      <c r="EM347">
        <v>2.33</v>
      </c>
      <c r="EQ347">
        <v>135.71</v>
      </c>
      <c r="ES347">
        <v>64.22</v>
      </c>
      <c r="ET347">
        <v>1316.14</v>
      </c>
    </row>
    <row r="348" spans="1:150" x14ac:dyDescent="0.25">
      <c r="A348" s="2">
        <v>37459</v>
      </c>
      <c r="B348">
        <v>256.23</v>
      </c>
      <c r="N348" s="1" t="s">
        <v>81</v>
      </c>
      <c r="AF348">
        <v>300.86</v>
      </c>
      <c r="AI348">
        <v>92.65</v>
      </c>
      <c r="AJ348">
        <v>213.94</v>
      </c>
      <c r="AK348">
        <v>99.29</v>
      </c>
      <c r="AM348">
        <v>125.94</v>
      </c>
      <c r="AN348">
        <v>100</v>
      </c>
      <c r="CA348">
        <v>56.35</v>
      </c>
      <c r="CB348">
        <v>175.98</v>
      </c>
      <c r="CC348">
        <v>268.64</v>
      </c>
      <c r="CD348">
        <v>61.17</v>
      </c>
      <c r="CE348">
        <v>100</v>
      </c>
      <c r="CH348">
        <v>56.84</v>
      </c>
      <c r="CK348">
        <v>100</v>
      </c>
      <c r="CL348">
        <v>1245.5</v>
      </c>
      <c r="CM348">
        <v>59.19</v>
      </c>
      <c r="CN348">
        <v>192.75</v>
      </c>
      <c r="CO348">
        <v>213.63</v>
      </c>
      <c r="CP348">
        <v>177.82</v>
      </c>
      <c r="CQ348">
        <v>51.83</v>
      </c>
      <c r="CR348">
        <v>100</v>
      </c>
      <c r="CS348">
        <v>68.23</v>
      </c>
      <c r="CT348">
        <v>98.38</v>
      </c>
      <c r="DK348">
        <v>100</v>
      </c>
      <c r="DL348">
        <v>206.38</v>
      </c>
      <c r="DM348">
        <v>218.17</v>
      </c>
      <c r="DW348">
        <v>100</v>
      </c>
      <c r="DX348">
        <v>103.33</v>
      </c>
      <c r="EE348" s="1" t="s">
        <v>81</v>
      </c>
      <c r="EF348">
        <v>267.89999999999998</v>
      </c>
      <c r="EJ348">
        <v>28.2</v>
      </c>
      <c r="EM348">
        <v>2.33</v>
      </c>
      <c r="EQ348">
        <v>135.71</v>
      </c>
      <c r="ES348">
        <v>64.22</v>
      </c>
      <c r="ET348">
        <v>1316.14</v>
      </c>
    </row>
    <row r="349" spans="1:150" x14ac:dyDescent="0.25">
      <c r="A349" s="2">
        <v>37466</v>
      </c>
      <c r="B349">
        <v>256.23</v>
      </c>
      <c r="N349" s="1" t="s">
        <v>81</v>
      </c>
      <c r="AF349">
        <v>300.86</v>
      </c>
      <c r="AI349">
        <v>92.65</v>
      </c>
      <c r="AJ349">
        <v>213.94</v>
      </c>
      <c r="AK349">
        <v>99.29</v>
      </c>
      <c r="AM349">
        <v>125.94</v>
      </c>
      <c r="AN349">
        <v>100</v>
      </c>
      <c r="CA349">
        <v>56.35</v>
      </c>
      <c r="CB349">
        <v>175.98</v>
      </c>
      <c r="CC349">
        <v>268.64</v>
      </c>
      <c r="CD349">
        <v>61.17</v>
      </c>
      <c r="CE349">
        <v>100</v>
      </c>
      <c r="CH349">
        <v>56.84</v>
      </c>
      <c r="CK349">
        <v>100</v>
      </c>
      <c r="CL349">
        <v>1245.5</v>
      </c>
      <c r="CM349">
        <v>59.19</v>
      </c>
      <c r="CN349">
        <v>192.75</v>
      </c>
      <c r="CO349">
        <v>213.63</v>
      </c>
      <c r="CP349">
        <v>177.82</v>
      </c>
      <c r="CQ349">
        <v>51.83</v>
      </c>
      <c r="CR349">
        <v>100</v>
      </c>
      <c r="CS349">
        <v>68.23</v>
      </c>
      <c r="CT349">
        <v>98.38</v>
      </c>
      <c r="DK349">
        <v>100</v>
      </c>
      <c r="DL349">
        <v>206.38</v>
      </c>
      <c r="DM349">
        <v>218.17</v>
      </c>
      <c r="DW349">
        <v>100</v>
      </c>
      <c r="DX349">
        <v>103.33</v>
      </c>
      <c r="EE349" s="1" t="s">
        <v>81</v>
      </c>
      <c r="EF349">
        <v>267.89999999999998</v>
      </c>
      <c r="EJ349">
        <v>28.2</v>
      </c>
      <c r="EM349">
        <v>2.33</v>
      </c>
      <c r="EQ349">
        <v>135.71</v>
      </c>
      <c r="ES349">
        <v>64.22</v>
      </c>
      <c r="ET349">
        <v>1316.14</v>
      </c>
    </row>
    <row r="350" spans="1:150" x14ac:dyDescent="0.25">
      <c r="A350" s="2">
        <v>37473</v>
      </c>
      <c r="B350">
        <v>256.23</v>
      </c>
      <c r="N350" s="1" t="s">
        <v>81</v>
      </c>
      <c r="AF350">
        <v>300.86</v>
      </c>
      <c r="AI350">
        <v>92.65</v>
      </c>
      <c r="AJ350">
        <v>213.94</v>
      </c>
      <c r="AK350">
        <v>99.29</v>
      </c>
      <c r="AM350">
        <v>125.94</v>
      </c>
      <c r="AN350">
        <v>100</v>
      </c>
      <c r="CA350">
        <v>56.35</v>
      </c>
      <c r="CB350">
        <v>175.98</v>
      </c>
      <c r="CC350">
        <v>268.64</v>
      </c>
      <c r="CD350">
        <v>61.17</v>
      </c>
      <c r="CE350">
        <v>100</v>
      </c>
      <c r="CH350">
        <v>56.84</v>
      </c>
      <c r="CK350">
        <v>100</v>
      </c>
      <c r="CL350">
        <v>1245.5</v>
      </c>
      <c r="CM350">
        <v>59.19</v>
      </c>
      <c r="CN350">
        <v>192.75</v>
      </c>
      <c r="CO350">
        <v>213.63</v>
      </c>
      <c r="CP350">
        <v>177.82</v>
      </c>
      <c r="CQ350">
        <v>51.83</v>
      </c>
      <c r="CR350">
        <v>100</v>
      </c>
      <c r="CS350">
        <v>68.23</v>
      </c>
      <c r="CT350">
        <v>98.38</v>
      </c>
      <c r="DK350">
        <v>100</v>
      </c>
      <c r="DL350">
        <v>206.38</v>
      </c>
      <c r="DM350">
        <v>218.17</v>
      </c>
      <c r="DW350">
        <v>100</v>
      </c>
      <c r="DX350">
        <v>103.33</v>
      </c>
      <c r="EE350" s="1" t="s">
        <v>81</v>
      </c>
      <c r="EF350">
        <v>267.89999999999998</v>
      </c>
      <c r="EJ350">
        <v>28.2</v>
      </c>
      <c r="EM350">
        <v>2.33</v>
      </c>
      <c r="EQ350">
        <v>135.71</v>
      </c>
      <c r="ES350">
        <v>64.22</v>
      </c>
      <c r="ET350">
        <v>1316.14</v>
      </c>
    </row>
    <row r="351" spans="1:150" x14ac:dyDescent="0.25">
      <c r="A351" s="2">
        <v>37480</v>
      </c>
      <c r="B351">
        <v>256.23</v>
      </c>
      <c r="N351" s="1" t="s">
        <v>81</v>
      </c>
      <c r="AF351">
        <v>300.86</v>
      </c>
      <c r="AI351">
        <v>92.65</v>
      </c>
      <c r="AJ351">
        <v>213.94</v>
      </c>
      <c r="AK351">
        <v>99.29</v>
      </c>
      <c r="AM351">
        <v>125.94</v>
      </c>
      <c r="AN351">
        <v>100</v>
      </c>
      <c r="CA351">
        <v>56.35</v>
      </c>
      <c r="CB351">
        <v>175.98</v>
      </c>
      <c r="CC351">
        <v>268.64</v>
      </c>
      <c r="CD351">
        <v>61.17</v>
      </c>
      <c r="CE351">
        <v>100</v>
      </c>
      <c r="CH351">
        <v>56.84</v>
      </c>
      <c r="CK351">
        <v>100</v>
      </c>
      <c r="CL351">
        <v>1245.5</v>
      </c>
      <c r="CM351">
        <v>59.19</v>
      </c>
      <c r="CN351">
        <v>192.75</v>
      </c>
      <c r="CO351">
        <v>213.63</v>
      </c>
      <c r="CP351">
        <v>177.82</v>
      </c>
      <c r="CQ351">
        <v>51.83</v>
      </c>
      <c r="CR351">
        <v>100</v>
      </c>
      <c r="CS351">
        <v>68.23</v>
      </c>
      <c r="CT351">
        <v>98.38</v>
      </c>
      <c r="DK351">
        <v>100</v>
      </c>
      <c r="DL351">
        <v>206.38</v>
      </c>
      <c r="DM351">
        <v>218.17</v>
      </c>
      <c r="DW351">
        <v>100</v>
      </c>
      <c r="DX351">
        <v>103.33</v>
      </c>
      <c r="EE351" s="1" t="s">
        <v>81</v>
      </c>
      <c r="EF351">
        <v>267.89999999999998</v>
      </c>
      <c r="EJ351">
        <v>28.2</v>
      </c>
      <c r="EM351">
        <v>2.33</v>
      </c>
      <c r="EQ351">
        <v>135.71</v>
      </c>
      <c r="ES351">
        <v>64.22</v>
      </c>
      <c r="ET351">
        <v>1316.14</v>
      </c>
    </row>
    <row r="352" spans="1:150" x14ac:dyDescent="0.25">
      <c r="A352" s="2">
        <v>37487</v>
      </c>
      <c r="B352">
        <v>256.23</v>
      </c>
      <c r="N352" s="1" t="s">
        <v>81</v>
      </c>
      <c r="AF352">
        <v>300.86</v>
      </c>
      <c r="AI352">
        <v>92.65</v>
      </c>
      <c r="AJ352">
        <v>213.94</v>
      </c>
      <c r="AK352">
        <v>99.29</v>
      </c>
      <c r="AM352">
        <v>125.94</v>
      </c>
      <c r="AN352">
        <v>100</v>
      </c>
      <c r="CA352">
        <v>56.35</v>
      </c>
      <c r="CB352">
        <v>175.98</v>
      </c>
      <c r="CC352">
        <v>268.64</v>
      </c>
      <c r="CD352">
        <v>61.17</v>
      </c>
      <c r="CE352">
        <v>100</v>
      </c>
      <c r="CH352">
        <v>56.84</v>
      </c>
      <c r="CK352">
        <v>100</v>
      </c>
      <c r="CL352">
        <v>1245.5</v>
      </c>
      <c r="CM352">
        <v>59.19</v>
      </c>
      <c r="CN352">
        <v>192.75</v>
      </c>
      <c r="CO352">
        <v>213.63</v>
      </c>
      <c r="CP352">
        <v>177.82</v>
      </c>
      <c r="CQ352">
        <v>51.83</v>
      </c>
      <c r="CR352">
        <v>100</v>
      </c>
      <c r="CS352">
        <v>68.23</v>
      </c>
      <c r="CT352">
        <v>98.38</v>
      </c>
      <c r="DK352">
        <v>100</v>
      </c>
      <c r="DL352">
        <v>206.38</v>
      </c>
      <c r="DM352">
        <v>218.17</v>
      </c>
      <c r="DW352">
        <v>100</v>
      </c>
      <c r="DX352">
        <v>103.33</v>
      </c>
      <c r="EE352" s="1" t="s">
        <v>81</v>
      </c>
      <c r="EF352">
        <v>267.89999999999998</v>
      </c>
      <c r="EJ352">
        <v>28.2</v>
      </c>
      <c r="EM352">
        <v>2.33</v>
      </c>
      <c r="EQ352">
        <v>135.71</v>
      </c>
      <c r="ES352">
        <v>64.22</v>
      </c>
      <c r="ET352">
        <v>1316.14</v>
      </c>
    </row>
    <row r="353" spans="1:150" x14ac:dyDescent="0.25">
      <c r="A353" s="2">
        <v>37494</v>
      </c>
      <c r="B353">
        <v>256.23</v>
      </c>
      <c r="N353" s="1" t="s">
        <v>81</v>
      </c>
      <c r="AF353">
        <v>300.86</v>
      </c>
      <c r="AI353">
        <v>92.65</v>
      </c>
      <c r="AJ353">
        <v>213.94</v>
      </c>
      <c r="AK353">
        <v>99.29</v>
      </c>
      <c r="AM353">
        <v>125.94</v>
      </c>
      <c r="AN353">
        <v>100</v>
      </c>
      <c r="CA353">
        <v>56.35</v>
      </c>
      <c r="CB353">
        <v>175.98</v>
      </c>
      <c r="CC353">
        <v>268.64</v>
      </c>
      <c r="CD353">
        <v>61.17</v>
      </c>
      <c r="CE353">
        <v>100</v>
      </c>
      <c r="CH353">
        <v>56.84</v>
      </c>
      <c r="CK353">
        <v>100</v>
      </c>
      <c r="CL353">
        <v>1245.5</v>
      </c>
      <c r="CM353">
        <v>59.19</v>
      </c>
      <c r="CN353">
        <v>192.75</v>
      </c>
      <c r="CO353">
        <v>213.63</v>
      </c>
      <c r="CP353">
        <v>177.82</v>
      </c>
      <c r="CQ353">
        <v>51.83</v>
      </c>
      <c r="CR353">
        <v>100</v>
      </c>
      <c r="CS353">
        <v>68.23</v>
      </c>
      <c r="CT353">
        <v>98.38</v>
      </c>
      <c r="DK353">
        <v>100</v>
      </c>
      <c r="DL353">
        <v>206.38</v>
      </c>
      <c r="DM353">
        <v>218.17</v>
      </c>
      <c r="DW353">
        <v>100</v>
      </c>
      <c r="DX353">
        <v>103.33</v>
      </c>
      <c r="EE353" s="1" t="s">
        <v>81</v>
      </c>
      <c r="EF353">
        <v>267.89999999999998</v>
      </c>
      <c r="EJ353">
        <v>28.2</v>
      </c>
      <c r="EM353">
        <v>2.33</v>
      </c>
      <c r="EQ353">
        <v>135.71</v>
      </c>
      <c r="ES353">
        <v>64.22</v>
      </c>
      <c r="ET353">
        <v>1316.14</v>
      </c>
    </row>
    <row r="354" spans="1:150" x14ac:dyDescent="0.25">
      <c r="A354" s="2">
        <v>37501</v>
      </c>
      <c r="B354">
        <v>256.23</v>
      </c>
      <c r="N354" s="1" t="s">
        <v>81</v>
      </c>
      <c r="AF354">
        <v>300.86</v>
      </c>
      <c r="AI354">
        <v>92.65</v>
      </c>
      <c r="AJ354">
        <v>213.94</v>
      </c>
      <c r="AK354">
        <v>99.29</v>
      </c>
      <c r="AM354">
        <v>125.94</v>
      </c>
      <c r="AN354">
        <v>100</v>
      </c>
      <c r="CA354">
        <v>56.35</v>
      </c>
      <c r="CB354">
        <v>175.98</v>
      </c>
      <c r="CC354">
        <v>268.64</v>
      </c>
      <c r="CD354">
        <v>61.17</v>
      </c>
      <c r="CE354">
        <v>100</v>
      </c>
      <c r="CH354">
        <v>56.84</v>
      </c>
      <c r="CK354">
        <v>100</v>
      </c>
      <c r="CL354">
        <v>1245.5</v>
      </c>
      <c r="CM354">
        <v>59.19</v>
      </c>
      <c r="CN354">
        <v>192.75</v>
      </c>
      <c r="CO354">
        <v>213.63</v>
      </c>
      <c r="CP354">
        <v>177.82</v>
      </c>
      <c r="CQ354">
        <v>51.83</v>
      </c>
      <c r="CR354">
        <v>100</v>
      </c>
      <c r="CS354">
        <v>68.23</v>
      </c>
      <c r="CT354">
        <v>98.38</v>
      </c>
      <c r="DK354">
        <v>100</v>
      </c>
      <c r="DL354">
        <v>206.38</v>
      </c>
      <c r="DM354">
        <v>218.17</v>
      </c>
      <c r="DW354">
        <v>100</v>
      </c>
      <c r="DX354">
        <v>103.33</v>
      </c>
      <c r="EE354" s="1" t="s">
        <v>81</v>
      </c>
      <c r="EF354">
        <v>267.89999999999998</v>
      </c>
      <c r="EJ354">
        <v>28.2</v>
      </c>
      <c r="EM354">
        <v>2.33</v>
      </c>
      <c r="EQ354">
        <v>135.71</v>
      </c>
      <c r="ES354">
        <v>64.22</v>
      </c>
      <c r="ET354">
        <v>1316.14</v>
      </c>
    </row>
    <row r="355" spans="1:150" x14ac:dyDescent="0.25">
      <c r="A355" s="2">
        <v>37508</v>
      </c>
      <c r="B355">
        <v>256.23</v>
      </c>
      <c r="N355" s="1" t="s">
        <v>81</v>
      </c>
      <c r="AF355">
        <v>300.86</v>
      </c>
      <c r="AI355">
        <v>92.65</v>
      </c>
      <c r="AJ355">
        <v>213.94</v>
      </c>
      <c r="AK355">
        <v>99.29</v>
      </c>
      <c r="AM355">
        <v>125.94</v>
      </c>
      <c r="AN355">
        <v>100</v>
      </c>
      <c r="CA355">
        <v>56.35</v>
      </c>
      <c r="CB355">
        <v>175.98</v>
      </c>
      <c r="CC355">
        <v>268.64</v>
      </c>
      <c r="CD355">
        <v>61.17</v>
      </c>
      <c r="CE355">
        <v>100</v>
      </c>
      <c r="CH355">
        <v>56.84</v>
      </c>
      <c r="CK355">
        <v>100</v>
      </c>
      <c r="CL355">
        <v>1245.5</v>
      </c>
      <c r="CM355">
        <v>59.19</v>
      </c>
      <c r="CN355">
        <v>192.75</v>
      </c>
      <c r="CO355">
        <v>213.63</v>
      </c>
      <c r="CP355">
        <v>177.82</v>
      </c>
      <c r="CQ355">
        <v>51.83</v>
      </c>
      <c r="CR355">
        <v>100</v>
      </c>
      <c r="CS355">
        <v>68.23</v>
      </c>
      <c r="CT355">
        <v>98.38</v>
      </c>
      <c r="DK355">
        <v>100</v>
      </c>
      <c r="DL355">
        <v>206.38</v>
      </c>
      <c r="DM355">
        <v>218.17</v>
      </c>
      <c r="DW355">
        <v>100</v>
      </c>
      <c r="DX355">
        <v>103.33</v>
      </c>
      <c r="EE355" s="1" t="s">
        <v>81</v>
      </c>
      <c r="EF355">
        <v>267.89999999999998</v>
      </c>
      <c r="EJ355">
        <v>28.2</v>
      </c>
      <c r="EM355">
        <v>2.33</v>
      </c>
      <c r="EQ355">
        <v>135.71</v>
      </c>
      <c r="ES355">
        <v>64.22</v>
      </c>
      <c r="ET355">
        <v>1316.14</v>
      </c>
    </row>
    <row r="356" spans="1:150" x14ac:dyDescent="0.25">
      <c r="A356" s="2">
        <v>37515</v>
      </c>
      <c r="B356">
        <v>256.23</v>
      </c>
      <c r="N356" s="1" t="s">
        <v>81</v>
      </c>
      <c r="AF356">
        <v>300.86</v>
      </c>
      <c r="AI356">
        <v>92.65</v>
      </c>
      <c r="AJ356">
        <v>213.94</v>
      </c>
      <c r="AK356">
        <v>99.29</v>
      </c>
      <c r="AM356">
        <v>125.94</v>
      </c>
      <c r="AN356">
        <v>100</v>
      </c>
      <c r="CA356">
        <v>56.35</v>
      </c>
      <c r="CB356">
        <v>175.98</v>
      </c>
      <c r="CC356">
        <v>268.64</v>
      </c>
      <c r="CD356">
        <v>61.17</v>
      </c>
      <c r="CE356">
        <v>100</v>
      </c>
      <c r="CH356">
        <v>56.84</v>
      </c>
      <c r="CK356">
        <v>100</v>
      </c>
      <c r="CL356">
        <v>1245.5</v>
      </c>
      <c r="CM356">
        <v>59.19</v>
      </c>
      <c r="CN356">
        <v>192.75</v>
      </c>
      <c r="CO356">
        <v>213.63</v>
      </c>
      <c r="CP356">
        <v>177.82</v>
      </c>
      <c r="CQ356">
        <v>51.83</v>
      </c>
      <c r="CR356">
        <v>100</v>
      </c>
      <c r="CS356">
        <v>68.23</v>
      </c>
      <c r="CT356">
        <v>98.38</v>
      </c>
      <c r="DK356">
        <v>100</v>
      </c>
      <c r="DL356">
        <v>206.38</v>
      </c>
      <c r="DM356">
        <v>218.17</v>
      </c>
      <c r="DW356">
        <v>100</v>
      </c>
      <c r="DX356">
        <v>103.33</v>
      </c>
      <c r="EE356" s="1" t="s">
        <v>81</v>
      </c>
      <c r="EF356">
        <v>267.89999999999998</v>
      </c>
      <c r="EJ356">
        <v>28.2</v>
      </c>
      <c r="EM356">
        <v>2.33</v>
      </c>
      <c r="EQ356">
        <v>135.71</v>
      </c>
      <c r="ES356">
        <v>64.22</v>
      </c>
      <c r="ET356">
        <v>1316.14</v>
      </c>
    </row>
    <row r="357" spans="1:150" x14ac:dyDescent="0.25">
      <c r="A357" s="2">
        <v>37522</v>
      </c>
      <c r="B357">
        <v>256.23</v>
      </c>
      <c r="N357" s="1" t="s">
        <v>81</v>
      </c>
      <c r="AF357">
        <v>300.86</v>
      </c>
      <c r="AI357">
        <v>92.65</v>
      </c>
      <c r="AJ357">
        <v>213.94</v>
      </c>
      <c r="AK357">
        <v>99.29</v>
      </c>
      <c r="AM357">
        <v>125.94</v>
      </c>
      <c r="AN357">
        <v>100</v>
      </c>
      <c r="CA357">
        <v>56.35</v>
      </c>
      <c r="CB357">
        <v>175.98</v>
      </c>
      <c r="CC357">
        <v>268.64</v>
      </c>
      <c r="CD357">
        <v>61.17</v>
      </c>
      <c r="CE357">
        <v>100</v>
      </c>
      <c r="CH357">
        <v>56.84</v>
      </c>
      <c r="CK357">
        <v>100</v>
      </c>
      <c r="CL357">
        <v>1245.5</v>
      </c>
      <c r="CM357">
        <v>59.19</v>
      </c>
      <c r="CN357">
        <v>192.75</v>
      </c>
      <c r="CO357">
        <v>213.63</v>
      </c>
      <c r="CP357">
        <v>177.82</v>
      </c>
      <c r="CQ357">
        <v>51.83</v>
      </c>
      <c r="CR357">
        <v>100</v>
      </c>
      <c r="CS357">
        <v>68.23</v>
      </c>
      <c r="CT357">
        <v>98.38</v>
      </c>
      <c r="DK357">
        <v>100</v>
      </c>
      <c r="DL357">
        <v>206.38</v>
      </c>
      <c r="DM357">
        <v>218.17</v>
      </c>
      <c r="DW357">
        <v>100</v>
      </c>
      <c r="DX357">
        <v>103.33</v>
      </c>
      <c r="EE357" s="1" t="s">
        <v>81</v>
      </c>
      <c r="EF357">
        <v>267.89999999999998</v>
      </c>
      <c r="EJ357">
        <v>28.2</v>
      </c>
      <c r="EM357">
        <v>2.33</v>
      </c>
      <c r="EQ357">
        <v>135.71</v>
      </c>
      <c r="ES357">
        <v>64.22</v>
      </c>
      <c r="ET357">
        <v>1316.14</v>
      </c>
    </row>
    <row r="358" spans="1:150" x14ac:dyDescent="0.25">
      <c r="A358" s="2">
        <v>37529</v>
      </c>
      <c r="B358">
        <v>256.23</v>
      </c>
      <c r="N358" s="1" t="s">
        <v>81</v>
      </c>
      <c r="AF358">
        <v>300.86</v>
      </c>
      <c r="AI358">
        <v>92.65</v>
      </c>
      <c r="AJ358">
        <v>213.94</v>
      </c>
      <c r="AK358">
        <v>99.29</v>
      </c>
      <c r="AM358">
        <v>125.94</v>
      </c>
      <c r="AN358">
        <v>100</v>
      </c>
      <c r="CA358">
        <v>56.35</v>
      </c>
      <c r="CB358">
        <v>175.98</v>
      </c>
      <c r="CC358">
        <v>268.64</v>
      </c>
      <c r="CD358">
        <v>61.17</v>
      </c>
      <c r="CE358">
        <v>100</v>
      </c>
      <c r="CH358">
        <v>56.84</v>
      </c>
      <c r="CK358">
        <v>100</v>
      </c>
      <c r="CL358">
        <v>1245.5</v>
      </c>
      <c r="CM358">
        <v>59.19</v>
      </c>
      <c r="CN358">
        <v>192.75</v>
      </c>
      <c r="CO358">
        <v>213.63</v>
      </c>
      <c r="CP358">
        <v>177.82</v>
      </c>
      <c r="CQ358">
        <v>51.83</v>
      </c>
      <c r="CR358">
        <v>100</v>
      </c>
      <c r="CS358">
        <v>68.23</v>
      </c>
      <c r="CT358">
        <v>98.38</v>
      </c>
      <c r="DK358">
        <v>100</v>
      </c>
      <c r="DL358">
        <v>206.38</v>
      </c>
      <c r="DM358">
        <v>218.17</v>
      </c>
      <c r="DW358">
        <v>100</v>
      </c>
      <c r="DX358">
        <v>103.64</v>
      </c>
      <c r="EE358" s="1" t="s">
        <v>81</v>
      </c>
      <c r="EF358">
        <v>267.89999999999998</v>
      </c>
      <c r="EJ358">
        <v>28.2</v>
      </c>
      <c r="EM358">
        <v>2.33</v>
      </c>
      <c r="EQ358">
        <v>135.71</v>
      </c>
      <c r="ES358">
        <v>64.22</v>
      </c>
      <c r="ET358">
        <v>1316.14</v>
      </c>
    </row>
    <row r="359" spans="1:150" x14ac:dyDescent="0.25">
      <c r="A359" s="2">
        <v>37536</v>
      </c>
      <c r="B359">
        <v>256.23</v>
      </c>
      <c r="N359" s="1" t="s">
        <v>81</v>
      </c>
      <c r="AF359">
        <v>300.86</v>
      </c>
      <c r="AI359">
        <v>92.65</v>
      </c>
      <c r="AJ359">
        <v>213.94</v>
      </c>
      <c r="AK359">
        <v>99.29</v>
      </c>
      <c r="AM359">
        <v>125.94</v>
      </c>
      <c r="AN359">
        <v>100</v>
      </c>
      <c r="CA359">
        <v>56.35</v>
      </c>
      <c r="CB359">
        <v>175.98</v>
      </c>
      <c r="CC359">
        <v>268.64</v>
      </c>
      <c r="CD359">
        <v>61.17</v>
      </c>
      <c r="CE359">
        <v>100</v>
      </c>
      <c r="CH359">
        <v>56.84</v>
      </c>
      <c r="CK359">
        <v>100</v>
      </c>
      <c r="CL359">
        <v>1245.5</v>
      </c>
      <c r="CM359">
        <v>59.19</v>
      </c>
      <c r="CN359">
        <v>192.75</v>
      </c>
      <c r="CO359">
        <v>213.63</v>
      </c>
      <c r="CP359">
        <v>177.82</v>
      </c>
      <c r="CQ359">
        <v>51.83</v>
      </c>
      <c r="CR359">
        <v>100</v>
      </c>
      <c r="CS359">
        <v>68.23</v>
      </c>
      <c r="CT359">
        <v>98.38</v>
      </c>
      <c r="DK359">
        <v>100</v>
      </c>
      <c r="DL359">
        <v>206.38</v>
      </c>
      <c r="DM359">
        <v>218.17</v>
      </c>
      <c r="DW359">
        <v>100</v>
      </c>
      <c r="DX359">
        <v>103.64</v>
      </c>
      <c r="EE359" s="1" t="s">
        <v>81</v>
      </c>
      <c r="EF359">
        <v>267.89999999999998</v>
      </c>
      <c r="EJ359">
        <v>28.2</v>
      </c>
      <c r="EM359">
        <v>2.33</v>
      </c>
      <c r="EQ359">
        <v>135.71</v>
      </c>
      <c r="ES359">
        <v>64.22</v>
      </c>
      <c r="ET359">
        <v>1316.14</v>
      </c>
    </row>
    <row r="360" spans="1:150" x14ac:dyDescent="0.25">
      <c r="A360" s="2">
        <v>37543</v>
      </c>
      <c r="B360">
        <v>256.23</v>
      </c>
      <c r="N360" s="1" t="s">
        <v>81</v>
      </c>
      <c r="AF360">
        <v>300.86</v>
      </c>
      <c r="AI360">
        <v>92.65</v>
      </c>
      <c r="AJ360">
        <v>213.94</v>
      </c>
      <c r="AK360">
        <v>99.29</v>
      </c>
      <c r="AM360">
        <v>125.94</v>
      </c>
      <c r="AN360">
        <v>100</v>
      </c>
      <c r="CA360">
        <v>56.35</v>
      </c>
      <c r="CB360">
        <v>175.98</v>
      </c>
      <c r="CC360">
        <v>268.64</v>
      </c>
      <c r="CD360">
        <v>61.17</v>
      </c>
      <c r="CE360">
        <v>100</v>
      </c>
      <c r="CH360">
        <v>56.84</v>
      </c>
      <c r="CK360">
        <v>100</v>
      </c>
      <c r="CL360">
        <v>1245.5</v>
      </c>
      <c r="CM360">
        <v>59.19</v>
      </c>
      <c r="CN360">
        <v>192.75</v>
      </c>
      <c r="CO360">
        <v>213.63</v>
      </c>
      <c r="CP360">
        <v>177.82</v>
      </c>
      <c r="CQ360">
        <v>51.83</v>
      </c>
      <c r="CR360">
        <v>100</v>
      </c>
      <c r="CS360">
        <v>68.23</v>
      </c>
      <c r="CT360">
        <v>98.38</v>
      </c>
      <c r="DK360">
        <v>100</v>
      </c>
      <c r="DL360">
        <v>206.38</v>
      </c>
      <c r="DM360">
        <v>218.17</v>
      </c>
      <c r="DW360">
        <v>100</v>
      </c>
      <c r="DX360">
        <v>103.64</v>
      </c>
      <c r="EE360" s="1" t="s">
        <v>81</v>
      </c>
      <c r="EF360">
        <v>267.89999999999998</v>
      </c>
      <c r="EJ360">
        <v>28.2</v>
      </c>
      <c r="EM360">
        <v>2.33</v>
      </c>
      <c r="EQ360">
        <v>135.71</v>
      </c>
      <c r="ES360">
        <v>64.22</v>
      </c>
      <c r="ET360">
        <v>1316.14</v>
      </c>
    </row>
    <row r="361" spans="1:150" x14ac:dyDescent="0.25">
      <c r="A361" s="2">
        <v>37550</v>
      </c>
      <c r="B361">
        <v>256.23</v>
      </c>
      <c r="N361" s="1" t="s">
        <v>81</v>
      </c>
      <c r="AF361">
        <v>300.86</v>
      </c>
      <c r="AI361">
        <v>92.65</v>
      </c>
      <c r="AJ361">
        <v>213.94</v>
      </c>
      <c r="AK361">
        <v>99.29</v>
      </c>
      <c r="AM361">
        <v>125.94</v>
      </c>
      <c r="AN361">
        <v>100</v>
      </c>
      <c r="CA361">
        <v>56.35</v>
      </c>
      <c r="CB361">
        <v>175.98</v>
      </c>
      <c r="CC361">
        <v>268.64</v>
      </c>
      <c r="CD361">
        <v>61.17</v>
      </c>
      <c r="CE361">
        <v>100</v>
      </c>
      <c r="CH361">
        <v>56.84</v>
      </c>
      <c r="CK361">
        <v>100</v>
      </c>
      <c r="CL361">
        <v>1245.5</v>
      </c>
      <c r="CM361">
        <v>59.19</v>
      </c>
      <c r="CN361">
        <v>192.75</v>
      </c>
      <c r="CO361">
        <v>213.63</v>
      </c>
      <c r="CP361">
        <v>177.82</v>
      </c>
      <c r="CQ361">
        <v>51.83</v>
      </c>
      <c r="CR361">
        <v>100</v>
      </c>
      <c r="CS361">
        <v>68.23</v>
      </c>
      <c r="CT361">
        <v>98.38</v>
      </c>
      <c r="DK361">
        <v>100</v>
      </c>
      <c r="DL361">
        <v>206.38</v>
      </c>
      <c r="DM361">
        <v>218.17</v>
      </c>
      <c r="DW361">
        <v>100</v>
      </c>
      <c r="DX361">
        <v>103.64</v>
      </c>
      <c r="EE361" s="1" t="s">
        <v>81</v>
      </c>
      <c r="EF361">
        <v>267.89999999999998</v>
      </c>
      <c r="EJ361">
        <v>28.2</v>
      </c>
      <c r="EM361">
        <v>2.33</v>
      </c>
      <c r="EQ361">
        <v>135.71</v>
      </c>
      <c r="ES361">
        <v>64.22</v>
      </c>
      <c r="ET361">
        <v>1316.14</v>
      </c>
    </row>
    <row r="362" spans="1:150" x14ac:dyDescent="0.25">
      <c r="A362" s="2">
        <v>37557</v>
      </c>
      <c r="B362">
        <v>256.23</v>
      </c>
      <c r="N362" s="1" t="s">
        <v>81</v>
      </c>
      <c r="AF362">
        <v>300.86</v>
      </c>
      <c r="AI362">
        <v>92.65</v>
      </c>
      <c r="AJ362">
        <v>213.94</v>
      </c>
      <c r="AK362">
        <v>99.29</v>
      </c>
      <c r="AM362">
        <v>125.94</v>
      </c>
      <c r="AN362">
        <v>100</v>
      </c>
      <c r="CA362">
        <v>56.35</v>
      </c>
      <c r="CB362">
        <v>175.98</v>
      </c>
      <c r="CC362">
        <v>268.64</v>
      </c>
      <c r="CD362">
        <v>61.17</v>
      </c>
      <c r="CE362">
        <v>100</v>
      </c>
      <c r="CH362">
        <v>56.84</v>
      </c>
      <c r="CK362">
        <v>100</v>
      </c>
      <c r="CL362">
        <v>1245.5</v>
      </c>
      <c r="CM362">
        <v>59.19</v>
      </c>
      <c r="CN362">
        <v>192.75</v>
      </c>
      <c r="CO362">
        <v>213.63</v>
      </c>
      <c r="CP362">
        <v>177.82</v>
      </c>
      <c r="CQ362">
        <v>51.83</v>
      </c>
      <c r="CR362">
        <v>100</v>
      </c>
      <c r="CS362">
        <v>68.23</v>
      </c>
      <c r="CT362">
        <v>98.38</v>
      </c>
      <c r="DK362">
        <v>100</v>
      </c>
      <c r="DL362">
        <v>206.38</v>
      </c>
      <c r="DM362">
        <v>218.17</v>
      </c>
      <c r="DW362">
        <v>100</v>
      </c>
      <c r="DX362">
        <v>103.64</v>
      </c>
      <c r="EE362" s="1" t="s">
        <v>81</v>
      </c>
      <c r="EF362">
        <v>267.89999999999998</v>
      </c>
      <c r="EJ362">
        <v>28.2</v>
      </c>
      <c r="EM362">
        <v>2.33</v>
      </c>
      <c r="EQ362">
        <v>135.71</v>
      </c>
      <c r="ES362">
        <v>64.22</v>
      </c>
      <c r="ET362">
        <v>1316.14</v>
      </c>
    </row>
    <row r="363" spans="1:150" x14ac:dyDescent="0.25">
      <c r="A363" s="2">
        <v>37564</v>
      </c>
      <c r="B363">
        <v>256.23</v>
      </c>
      <c r="N363" s="1" t="s">
        <v>81</v>
      </c>
      <c r="AF363">
        <v>300.86</v>
      </c>
      <c r="AI363">
        <v>92.65</v>
      </c>
      <c r="AJ363">
        <v>213.94</v>
      </c>
      <c r="AK363">
        <v>99.29</v>
      </c>
      <c r="AM363">
        <v>125.94</v>
      </c>
      <c r="AN363">
        <v>100</v>
      </c>
      <c r="CA363">
        <v>56.35</v>
      </c>
      <c r="CB363">
        <v>175.98</v>
      </c>
      <c r="CC363">
        <v>268.64</v>
      </c>
      <c r="CD363">
        <v>61.17</v>
      </c>
      <c r="CE363">
        <v>100</v>
      </c>
      <c r="CH363">
        <v>56.84</v>
      </c>
      <c r="CK363">
        <v>100</v>
      </c>
      <c r="CL363">
        <v>1245.5</v>
      </c>
      <c r="CM363">
        <v>59.19</v>
      </c>
      <c r="CN363">
        <v>192.75</v>
      </c>
      <c r="CO363">
        <v>213.63</v>
      </c>
      <c r="CP363">
        <v>177.82</v>
      </c>
      <c r="CQ363">
        <v>51.83</v>
      </c>
      <c r="CR363">
        <v>100</v>
      </c>
      <c r="CS363">
        <v>68.23</v>
      </c>
      <c r="CT363">
        <v>98.38</v>
      </c>
      <c r="DK363">
        <v>100</v>
      </c>
      <c r="DL363">
        <v>206.38</v>
      </c>
      <c r="DM363">
        <v>218.17</v>
      </c>
      <c r="DW363">
        <v>100</v>
      </c>
      <c r="DX363">
        <v>103.8</v>
      </c>
      <c r="EE363" s="1" t="s">
        <v>81</v>
      </c>
      <c r="EF363">
        <v>267.89999999999998</v>
      </c>
      <c r="EJ363">
        <v>28.2</v>
      </c>
      <c r="EM363">
        <v>2.33</v>
      </c>
      <c r="EQ363">
        <v>135.71</v>
      </c>
      <c r="ES363">
        <v>64.22</v>
      </c>
      <c r="ET363">
        <v>1316.14</v>
      </c>
    </row>
    <row r="364" spans="1:150" x14ac:dyDescent="0.25">
      <c r="A364" s="2">
        <v>37571</v>
      </c>
      <c r="B364">
        <v>256.23</v>
      </c>
      <c r="N364" s="1" t="s">
        <v>81</v>
      </c>
      <c r="AF364">
        <v>300.86</v>
      </c>
      <c r="AI364">
        <v>92.65</v>
      </c>
      <c r="AJ364">
        <v>213.94</v>
      </c>
      <c r="AK364">
        <v>99.29</v>
      </c>
      <c r="AM364">
        <v>125.94</v>
      </c>
      <c r="AN364">
        <v>100</v>
      </c>
      <c r="CA364">
        <v>56.35</v>
      </c>
      <c r="CB364">
        <v>175.98</v>
      </c>
      <c r="CC364">
        <v>268.64</v>
      </c>
      <c r="CD364">
        <v>61.17</v>
      </c>
      <c r="CE364">
        <v>100</v>
      </c>
      <c r="CH364">
        <v>56.84</v>
      </c>
      <c r="CK364">
        <v>100</v>
      </c>
      <c r="CL364">
        <v>1245.5</v>
      </c>
      <c r="CM364">
        <v>59.19</v>
      </c>
      <c r="CN364">
        <v>192.75</v>
      </c>
      <c r="CO364">
        <v>213.63</v>
      </c>
      <c r="CP364">
        <v>177.82</v>
      </c>
      <c r="CQ364">
        <v>51.83</v>
      </c>
      <c r="CR364">
        <v>100</v>
      </c>
      <c r="CS364">
        <v>68.23</v>
      </c>
      <c r="CT364">
        <v>98.38</v>
      </c>
      <c r="DK364">
        <v>100</v>
      </c>
      <c r="DL364">
        <v>206.38</v>
      </c>
      <c r="DM364">
        <v>218.17</v>
      </c>
      <c r="DW364">
        <v>100</v>
      </c>
      <c r="DX364">
        <v>103.8</v>
      </c>
      <c r="EE364" s="1" t="s">
        <v>81</v>
      </c>
      <c r="EF364">
        <v>267.89999999999998</v>
      </c>
      <c r="EJ364">
        <v>28.2</v>
      </c>
      <c r="EM364">
        <v>2.33</v>
      </c>
      <c r="EQ364">
        <v>135.71</v>
      </c>
      <c r="ES364">
        <v>64.22</v>
      </c>
      <c r="ET364">
        <v>1316.14</v>
      </c>
    </row>
    <row r="365" spans="1:150" x14ac:dyDescent="0.25">
      <c r="A365" s="2">
        <v>37578</v>
      </c>
      <c r="B365">
        <v>256.23</v>
      </c>
      <c r="N365" s="1" t="s">
        <v>81</v>
      </c>
      <c r="AF365">
        <v>300.86</v>
      </c>
      <c r="AI365">
        <v>92.65</v>
      </c>
      <c r="AJ365">
        <v>213.94</v>
      </c>
      <c r="AK365">
        <v>99.29</v>
      </c>
      <c r="AM365">
        <v>125.94</v>
      </c>
      <c r="AN365">
        <v>100</v>
      </c>
      <c r="CA365">
        <v>56.35</v>
      </c>
      <c r="CB365">
        <v>175.98</v>
      </c>
      <c r="CC365">
        <v>268.64</v>
      </c>
      <c r="CD365">
        <v>61.17</v>
      </c>
      <c r="CE365">
        <v>100</v>
      </c>
      <c r="CH365">
        <v>56.84</v>
      </c>
      <c r="CK365">
        <v>100</v>
      </c>
      <c r="CL365">
        <v>1245.5</v>
      </c>
      <c r="CM365">
        <v>59.19</v>
      </c>
      <c r="CN365">
        <v>192.75</v>
      </c>
      <c r="CO365">
        <v>213.63</v>
      </c>
      <c r="CP365">
        <v>177.82</v>
      </c>
      <c r="CQ365">
        <v>51.83</v>
      </c>
      <c r="CR365">
        <v>100</v>
      </c>
      <c r="CS365">
        <v>68.23</v>
      </c>
      <c r="CT365">
        <v>98.38</v>
      </c>
      <c r="DK365">
        <v>100</v>
      </c>
      <c r="DL365">
        <v>206.38</v>
      </c>
      <c r="DM365">
        <v>218.17</v>
      </c>
      <c r="DW365">
        <v>100</v>
      </c>
      <c r="DX365">
        <v>103.8</v>
      </c>
      <c r="EE365" s="1" t="s">
        <v>81</v>
      </c>
      <c r="EF365">
        <v>267.89999999999998</v>
      </c>
      <c r="EJ365">
        <v>28.2</v>
      </c>
      <c r="EM365">
        <v>2.33</v>
      </c>
      <c r="EQ365">
        <v>135.71</v>
      </c>
      <c r="ES365">
        <v>64.22</v>
      </c>
      <c r="ET365">
        <v>1316.14</v>
      </c>
    </row>
    <row r="366" spans="1:150" x14ac:dyDescent="0.25">
      <c r="A366" s="2">
        <v>37585</v>
      </c>
      <c r="B366">
        <v>256.23</v>
      </c>
      <c r="N366" s="1" t="s">
        <v>81</v>
      </c>
      <c r="AF366">
        <v>300.86</v>
      </c>
      <c r="AI366">
        <v>92.65</v>
      </c>
      <c r="AJ366">
        <v>213.94</v>
      </c>
      <c r="AK366">
        <v>99.29</v>
      </c>
      <c r="AM366">
        <v>125.94</v>
      </c>
      <c r="AN366">
        <v>100</v>
      </c>
      <c r="CA366">
        <v>56.35</v>
      </c>
      <c r="CB366">
        <v>175.98</v>
      </c>
      <c r="CC366">
        <v>268.64</v>
      </c>
      <c r="CD366">
        <v>61.17</v>
      </c>
      <c r="CE366">
        <v>100</v>
      </c>
      <c r="CH366">
        <v>56.84</v>
      </c>
      <c r="CK366">
        <v>100</v>
      </c>
      <c r="CL366">
        <v>1245.5</v>
      </c>
      <c r="CM366">
        <v>59.19</v>
      </c>
      <c r="CN366">
        <v>192.75</v>
      </c>
      <c r="CO366">
        <v>213.63</v>
      </c>
      <c r="CP366">
        <v>177.82</v>
      </c>
      <c r="CQ366">
        <v>51.83</v>
      </c>
      <c r="CR366">
        <v>100</v>
      </c>
      <c r="CS366">
        <v>68.23</v>
      </c>
      <c r="CT366">
        <v>98.38</v>
      </c>
      <c r="DK366">
        <v>100</v>
      </c>
      <c r="DL366">
        <v>206.38</v>
      </c>
      <c r="DM366">
        <v>218.17</v>
      </c>
      <c r="DW366">
        <v>100</v>
      </c>
      <c r="DX366">
        <v>103.95</v>
      </c>
      <c r="EE366" s="1" t="s">
        <v>81</v>
      </c>
      <c r="EF366">
        <v>267.89999999999998</v>
      </c>
      <c r="EJ366">
        <v>28.2</v>
      </c>
      <c r="EM366">
        <v>2.33</v>
      </c>
      <c r="EQ366">
        <v>135.71</v>
      </c>
      <c r="ES366">
        <v>64.22</v>
      </c>
      <c r="ET366">
        <v>1316.14</v>
      </c>
    </row>
    <row r="367" spans="1:150" x14ac:dyDescent="0.25">
      <c r="A367" s="2">
        <v>37592</v>
      </c>
      <c r="B367">
        <v>256.23</v>
      </c>
      <c r="N367" s="1" t="s">
        <v>81</v>
      </c>
      <c r="AF367">
        <v>300.86</v>
      </c>
      <c r="AI367">
        <v>92.65</v>
      </c>
      <c r="AJ367">
        <v>213.94</v>
      </c>
      <c r="AK367">
        <v>99.29</v>
      </c>
      <c r="AM367">
        <v>125.94</v>
      </c>
      <c r="AN367">
        <v>100</v>
      </c>
      <c r="CA367">
        <v>56.35</v>
      </c>
      <c r="CB367">
        <v>175.98</v>
      </c>
      <c r="CC367">
        <v>268.64</v>
      </c>
      <c r="CD367">
        <v>61.17</v>
      </c>
      <c r="CE367">
        <v>100</v>
      </c>
      <c r="CH367">
        <v>56.84</v>
      </c>
      <c r="CK367">
        <v>100</v>
      </c>
      <c r="CL367">
        <v>1245.5</v>
      </c>
      <c r="CM367">
        <v>59.19</v>
      </c>
      <c r="CN367">
        <v>192.75</v>
      </c>
      <c r="CO367">
        <v>213.63</v>
      </c>
      <c r="CP367">
        <v>177.82</v>
      </c>
      <c r="CQ367">
        <v>51.83</v>
      </c>
      <c r="CR367">
        <v>100</v>
      </c>
      <c r="CS367">
        <v>68.23</v>
      </c>
      <c r="CT367">
        <v>98.38</v>
      </c>
      <c r="DK367">
        <v>100</v>
      </c>
      <c r="DL367">
        <v>206.38</v>
      </c>
      <c r="DM367">
        <v>218.17</v>
      </c>
      <c r="DW367">
        <v>100</v>
      </c>
      <c r="DX367">
        <v>103.95</v>
      </c>
      <c r="EE367" s="1" t="s">
        <v>81</v>
      </c>
      <c r="EF367">
        <v>267.89999999999998</v>
      </c>
      <c r="EJ367">
        <v>28.2</v>
      </c>
      <c r="EM367">
        <v>2.33</v>
      </c>
      <c r="EQ367">
        <v>135.71</v>
      </c>
      <c r="ES367">
        <v>64.22</v>
      </c>
      <c r="ET367">
        <v>1316.14</v>
      </c>
    </row>
    <row r="368" spans="1:150" x14ac:dyDescent="0.25">
      <c r="A368" s="2">
        <v>37599</v>
      </c>
      <c r="B368">
        <v>256.23</v>
      </c>
      <c r="N368" s="1" t="s">
        <v>81</v>
      </c>
      <c r="AF368">
        <v>300.86</v>
      </c>
      <c r="AI368">
        <v>92.65</v>
      </c>
      <c r="AJ368">
        <v>213.94</v>
      </c>
      <c r="AK368">
        <v>99.29</v>
      </c>
      <c r="AM368">
        <v>125.94</v>
      </c>
      <c r="AN368">
        <v>100</v>
      </c>
      <c r="CA368">
        <v>56.35</v>
      </c>
      <c r="CB368">
        <v>175.98</v>
      </c>
      <c r="CC368">
        <v>268.64</v>
      </c>
      <c r="CD368">
        <v>61.17</v>
      </c>
      <c r="CE368">
        <v>100</v>
      </c>
      <c r="CH368">
        <v>56.84</v>
      </c>
      <c r="CK368">
        <v>100</v>
      </c>
      <c r="CL368">
        <v>1245.5</v>
      </c>
      <c r="CM368">
        <v>59.19</v>
      </c>
      <c r="CN368">
        <v>192.75</v>
      </c>
      <c r="CO368">
        <v>213.63</v>
      </c>
      <c r="CP368">
        <v>177.82</v>
      </c>
      <c r="CQ368">
        <v>51.83</v>
      </c>
      <c r="CR368">
        <v>100</v>
      </c>
      <c r="CS368">
        <v>68.23</v>
      </c>
      <c r="CT368">
        <v>98.38</v>
      </c>
      <c r="DK368">
        <v>100</v>
      </c>
      <c r="DL368">
        <v>206.38</v>
      </c>
      <c r="DM368">
        <v>218.17</v>
      </c>
      <c r="DW368">
        <v>100</v>
      </c>
      <c r="DX368">
        <v>104.26</v>
      </c>
      <c r="EE368" s="1" t="s">
        <v>81</v>
      </c>
      <c r="EF368">
        <v>267.89999999999998</v>
      </c>
      <c r="EJ368">
        <v>28.2</v>
      </c>
      <c r="EM368">
        <v>2.33</v>
      </c>
      <c r="EQ368">
        <v>135.71</v>
      </c>
      <c r="ES368">
        <v>64.22</v>
      </c>
      <c r="ET368">
        <v>1316.14</v>
      </c>
    </row>
    <row r="369" spans="1:150" x14ac:dyDescent="0.25">
      <c r="A369" s="2">
        <v>37606</v>
      </c>
      <c r="B369">
        <v>256.23</v>
      </c>
      <c r="N369" s="1" t="s">
        <v>81</v>
      </c>
      <c r="AF369">
        <v>300.86</v>
      </c>
      <c r="AI369">
        <v>92.65</v>
      </c>
      <c r="AJ369">
        <v>213.94</v>
      </c>
      <c r="AK369">
        <v>99.29</v>
      </c>
      <c r="AM369">
        <v>125.94</v>
      </c>
      <c r="AN369">
        <v>100</v>
      </c>
      <c r="CA369">
        <v>56.35</v>
      </c>
      <c r="CB369">
        <v>175.98</v>
      </c>
      <c r="CC369">
        <v>268.64</v>
      </c>
      <c r="CD369">
        <v>61.17</v>
      </c>
      <c r="CE369">
        <v>100</v>
      </c>
      <c r="CH369">
        <v>56.84</v>
      </c>
      <c r="CK369">
        <v>100</v>
      </c>
      <c r="CL369">
        <v>1245.5</v>
      </c>
      <c r="CM369">
        <v>59.19</v>
      </c>
      <c r="CN369">
        <v>192.75</v>
      </c>
      <c r="CO369">
        <v>213.63</v>
      </c>
      <c r="CP369">
        <v>177.82</v>
      </c>
      <c r="CQ369">
        <v>51.83</v>
      </c>
      <c r="CR369">
        <v>100</v>
      </c>
      <c r="CS369">
        <v>68.23</v>
      </c>
      <c r="CT369">
        <v>98.38</v>
      </c>
      <c r="DK369">
        <v>100</v>
      </c>
      <c r="DL369">
        <v>206.38</v>
      </c>
      <c r="DM369">
        <v>218.17</v>
      </c>
      <c r="DW369">
        <v>100</v>
      </c>
      <c r="DX369">
        <v>103.95</v>
      </c>
      <c r="EE369" s="1" t="s">
        <v>81</v>
      </c>
      <c r="EF369">
        <v>267.89999999999998</v>
      </c>
      <c r="EJ369">
        <v>28.2</v>
      </c>
      <c r="EM369">
        <v>2.33</v>
      </c>
      <c r="EQ369">
        <v>135.71</v>
      </c>
      <c r="ES369">
        <v>64.22</v>
      </c>
      <c r="ET369">
        <v>1316.14</v>
      </c>
    </row>
    <row r="370" spans="1:150" x14ac:dyDescent="0.25">
      <c r="A370" s="2">
        <v>37613</v>
      </c>
      <c r="B370">
        <v>256.23</v>
      </c>
      <c r="N370" s="1" t="s">
        <v>81</v>
      </c>
      <c r="AF370">
        <v>300.86</v>
      </c>
      <c r="AI370">
        <v>92.65</v>
      </c>
      <c r="AJ370">
        <v>213.94</v>
      </c>
      <c r="AK370">
        <v>99.29</v>
      </c>
      <c r="AM370">
        <v>125.94</v>
      </c>
      <c r="AN370">
        <v>100</v>
      </c>
      <c r="CA370">
        <v>56.35</v>
      </c>
      <c r="CB370">
        <v>175.98</v>
      </c>
      <c r="CC370">
        <v>268.64</v>
      </c>
      <c r="CD370">
        <v>61.17</v>
      </c>
      <c r="CE370">
        <v>100</v>
      </c>
      <c r="CH370">
        <v>56.84</v>
      </c>
      <c r="CK370">
        <v>100</v>
      </c>
      <c r="CL370">
        <v>1245.5</v>
      </c>
      <c r="CM370">
        <v>59.19</v>
      </c>
      <c r="CN370">
        <v>192.75</v>
      </c>
      <c r="CO370">
        <v>213.63</v>
      </c>
      <c r="CP370">
        <v>177.82</v>
      </c>
      <c r="CQ370">
        <v>51.83</v>
      </c>
      <c r="CR370">
        <v>100</v>
      </c>
      <c r="CS370">
        <v>68.23</v>
      </c>
      <c r="CT370">
        <v>98.38</v>
      </c>
      <c r="DK370">
        <v>100</v>
      </c>
      <c r="DL370">
        <v>206.38</v>
      </c>
      <c r="DM370">
        <v>218.17</v>
      </c>
      <c r="DW370">
        <v>100</v>
      </c>
      <c r="DX370">
        <v>104.11</v>
      </c>
      <c r="EE370" s="1" t="s">
        <v>81</v>
      </c>
      <c r="EF370">
        <v>267.89999999999998</v>
      </c>
      <c r="EJ370">
        <v>28.2</v>
      </c>
      <c r="EM370">
        <v>2.33</v>
      </c>
      <c r="EQ370">
        <v>135.71</v>
      </c>
      <c r="ES370">
        <v>64.22</v>
      </c>
      <c r="ET370">
        <v>1316.14</v>
      </c>
    </row>
    <row r="371" spans="1:150" x14ac:dyDescent="0.25">
      <c r="A371" s="2">
        <v>37620</v>
      </c>
      <c r="B371">
        <v>256.23</v>
      </c>
      <c r="N371" s="1" t="s">
        <v>81</v>
      </c>
      <c r="AF371">
        <v>300.86</v>
      </c>
      <c r="AI371">
        <v>92.65</v>
      </c>
      <c r="AJ371">
        <v>213.94</v>
      </c>
      <c r="AK371">
        <v>99.29</v>
      </c>
      <c r="AM371">
        <v>125.94</v>
      </c>
      <c r="AN371">
        <v>100</v>
      </c>
      <c r="CA371">
        <v>56.35</v>
      </c>
      <c r="CB371">
        <v>175.98</v>
      </c>
      <c r="CC371">
        <v>268.64</v>
      </c>
      <c r="CD371">
        <v>61.17</v>
      </c>
      <c r="CE371">
        <v>100</v>
      </c>
      <c r="CH371">
        <v>56.84</v>
      </c>
      <c r="CK371">
        <v>100</v>
      </c>
      <c r="CL371">
        <v>1245.5</v>
      </c>
      <c r="CM371">
        <v>59.19</v>
      </c>
      <c r="CN371">
        <v>192.75</v>
      </c>
      <c r="CO371">
        <v>213.63</v>
      </c>
      <c r="CP371">
        <v>177.82</v>
      </c>
      <c r="CQ371">
        <v>51.83</v>
      </c>
      <c r="CR371">
        <v>100</v>
      </c>
      <c r="CS371">
        <v>68.23</v>
      </c>
      <c r="CT371">
        <v>98.38</v>
      </c>
      <c r="DK371">
        <v>100</v>
      </c>
      <c r="DL371">
        <v>206.38</v>
      </c>
      <c r="DM371">
        <v>218.17</v>
      </c>
      <c r="DW371">
        <v>100</v>
      </c>
      <c r="DX371">
        <v>104.11</v>
      </c>
      <c r="EE371" s="1" t="s">
        <v>81</v>
      </c>
      <c r="EF371">
        <v>267.89999999999998</v>
      </c>
      <c r="EJ371">
        <v>28.2</v>
      </c>
      <c r="EM371">
        <v>2.33</v>
      </c>
      <c r="EQ371">
        <v>135.71</v>
      </c>
      <c r="ES371">
        <v>64.22</v>
      </c>
      <c r="ET371">
        <v>1316.14</v>
      </c>
    </row>
    <row r="372" spans="1:150" x14ac:dyDescent="0.25">
      <c r="A372" s="2">
        <v>37627</v>
      </c>
      <c r="B372">
        <v>256.23</v>
      </c>
      <c r="N372" s="1" t="s">
        <v>81</v>
      </c>
      <c r="AF372">
        <v>300.86</v>
      </c>
      <c r="AI372">
        <v>92.65</v>
      </c>
      <c r="AJ372">
        <v>213.94</v>
      </c>
      <c r="AK372">
        <v>99.29</v>
      </c>
      <c r="AM372">
        <v>125.94</v>
      </c>
      <c r="AN372">
        <v>100</v>
      </c>
      <c r="CA372">
        <v>56.35</v>
      </c>
      <c r="CB372">
        <v>175.98</v>
      </c>
      <c r="CC372">
        <v>268.64</v>
      </c>
      <c r="CD372">
        <v>61.17</v>
      </c>
      <c r="CE372">
        <v>100</v>
      </c>
      <c r="CH372">
        <v>56.84</v>
      </c>
      <c r="CK372">
        <v>100</v>
      </c>
      <c r="CL372">
        <v>1245.5</v>
      </c>
      <c r="CM372">
        <v>59.19</v>
      </c>
      <c r="CN372">
        <v>192.75</v>
      </c>
      <c r="CO372">
        <v>213.63</v>
      </c>
      <c r="CP372">
        <v>177.82</v>
      </c>
      <c r="CQ372">
        <v>51.83</v>
      </c>
      <c r="CR372">
        <v>100</v>
      </c>
      <c r="CS372">
        <v>68.23</v>
      </c>
      <c r="CT372">
        <v>98.38</v>
      </c>
      <c r="DK372">
        <v>100</v>
      </c>
      <c r="DL372">
        <v>206.38</v>
      </c>
      <c r="DM372">
        <v>218.17</v>
      </c>
      <c r="DW372">
        <v>100</v>
      </c>
      <c r="DX372">
        <v>104.11</v>
      </c>
      <c r="EE372" s="1" t="s">
        <v>81</v>
      </c>
      <c r="EF372">
        <v>267.89999999999998</v>
      </c>
      <c r="EJ372">
        <v>28.2</v>
      </c>
      <c r="EM372">
        <v>2.33</v>
      </c>
      <c r="EQ372">
        <v>135.71</v>
      </c>
      <c r="ES372">
        <v>64.22</v>
      </c>
      <c r="ET372">
        <v>1316.14</v>
      </c>
    </row>
    <row r="373" spans="1:150" x14ac:dyDescent="0.25">
      <c r="A373" s="2">
        <v>37634</v>
      </c>
      <c r="B373">
        <v>256.23</v>
      </c>
      <c r="N373" s="1" t="s">
        <v>81</v>
      </c>
      <c r="AF373">
        <v>300.86</v>
      </c>
      <c r="AI373">
        <v>92.65</v>
      </c>
      <c r="AJ373">
        <v>213.94</v>
      </c>
      <c r="AK373">
        <v>99.29</v>
      </c>
      <c r="AM373">
        <v>125.94</v>
      </c>
      <c r="AN373">
        <v>100</v>
      </c>
      <c r="CA373">
        <v>56.35</v>
      </c>
      <c r="CB373">
        <v>175.98</v>
      </c>
      <c r="CC373">
        <v>268.64</v>
      </c>
      <c r="CD373">
        <v>61.17</v>
      </c>
      <c r="CE373">
        <v>100</v>
      </c>
      <c r="CH373">
        <v>56.84</v>
      </c>
      <c r="CK373">
        <v>100</v>
      </c>
      <c r="CL373">
        <v>1245.5</v>
      </c>
      <c r="CM373">
        <v>59.19</v>
      </c>
      <c r="CN373">
        <v>192.75</v>
      </c>
      <c r="CO373">
        <v>213.63</v>
      </c>
      <c r="CP373">
        <v>177.82</v>
      </c>
      <c r="CQ373">
        <v>51.83</v>
      </c>
      <c r="CR373">
        <v>100</v>
      </c>
      <c r="CS373">
        <v>68.23</v>
      </c>
      <c r="CT373">
        <v>98.38</v>
      </c>
      <c r="DK373">
        <v>100</v>
      </c>
      <c r="DL373">
        <v>206.38</v>
      </c>
      <c r="DM373">
        <v>218.17</v>
      </c>
      <c r="DW373">
        <v>100</v>
      </c>
      <c r="DX373">
        <v>104.11</v>
      </c>
      <c r="EE373" s="1" t="s">
        <v>81</v>
      </c>
      <c r="EF373">
        <v>267.89999999999998</v>
      </c>
      <c r="EJ373">
        <v>28.2</v>
      </c>
      <c r="EM373">
        <v>2.33</v>
      </c>
      <c r="EQ373">
        <v>135.71</v>
      </c>
      <c r="ES373">
        <v>64.22</v>
      </c>
      <c r="ET373">
        <v>1316.14</v>
      </c>
    </row>
    <row r="374" spans="1:150" x14ac:dyDescent="0.25">
      <c r="A374" s="2">
        <v>37641</v>
      </c>
      <c r="B374">
        <v>256.23</v>
      </c>
      <c r="N374" s="1" t="s">
        <v>81</v>
      </c>
      <c r="AF374">
        <v>300.86</v>
      </c>
      <c r="AI374">
        <v>92.65</v>
      </c>
      <c r="AJ374">
        <v>213.94</v>
      </c>
      <c r="AK374">
        <v>99.29</v>
      </c>
      <c r="AM374">
        <v>125.94</v>
      </c>
      <c r="AN374">
        <v>100</v>
      </c>
      <c r="CA374">
        <v>56.35</v>
      </c>
      <c r="CB374">
        <v>175.98</v>
      </c>
      <c r="CC374">
        <v>268.64</v>
      </c>
      <c r="CD374">
        <v>61.17</v>
      </c>
      <c r="CE374">
        <v>100</v>
      </c>
      <c r="CH374">
        <v>56.84</v>
      </c>
      <c r="CK374">
        <v>100</v>
      </c>
      <c r="CL374">
        <v>1245.5</v>
      </c>
      <c r="CM374">
        <v>59.19</v>
      </c>
      <c r="CN374">
        <v>192.75</v>
      </c>
      <c r="CO374">
        <v>213.63</v>
      </c>
      <c r="CP374">
        <v>177.82</v>
      </c>
      <c r="CQ374">
        <v>51.83</v>
      </c>
      <c r="CR374">
        <v>100</v>
      </c>
      <c r="CS374">
        <v>68.23</v>
      </c>
      <c r="CT374">
        <v>98.38</v>
      </c>
      <c r="DK374">
        <v>100</v>
      </c>
      <c r="DL374">
        <v>206.38</v>
      </c>
      <c r="DM374">
        <v>218.17</v>
      </c>
      <c r="DW374">
        <v>100</v>
      </c>
      <c r="DX374">
        <v>104.26</v>
      </c>
      <c r="EE374" s="1" t="s">
        <v>81</v>
      </c>
      <c r="EF374">
        <v>267.89999999999998</v>
      </c>
      <c r="EJ374">
        <v>28.2</v>
      </c>
      <c r="EM374">
        <v>2.33</v>
      </c>
      <c r="EQ374">
        <v>135.71</v>
      </c>
      <c r="ES374">
        <v>64.22</v>
      </c>
      <c r="ET374">
        <v>1316.14</v>
      </c>
    </row>
    <row r="375" spans="1:150" x14ac:dyDescent="0.25">
      <c r="A375" s="2">
        <v>37648</v>
      </c>
      <c r="B375">
        <v>256.23</v>
      </c>
      <c r="N375" s="1" t="s">
        <v>81</v>
      </c>
      <c r="AF375">
        <v>300.86</v>
      </c>
      <c r="AI375">
        <v>92.65</v>
      </c>
      <c r="AJ375">
        <v>213.94</v>
      </c>
      <c r="AK375">
        <v>99.29</v>
      </c>
      <c r="AM375">
        <v>125.94</v>
      </c>
      <c r="AN375">
        <v>100</v>
      </c>
      <c r="CA375">
        <v>56.35</v>
      </c>
      <c r="CB375">
        <v>175.98</v>
      </c>
      <c r="CC375">
        <v>268.64</v>
      </c>
      <c r="CD375">
        <v>61.17</v>
      </c>
      <c r="CE375">
        <v>100</v>
      </c>
      <c r="CH375">
        <v>56.84</v>
      </c>
      <c r="CK375">
        <v>100</v>
      </c>
      <c r="CL375">
        <v>1245.5</v>
      </c>
      <c r="CM375">
        <v>59.19</v>
      </c>
      <c r="CN375">
        <v>192.75</v>
      </c>
      <c r="CO375">
        <v>213.63</v>
      </c>
      <c r="CP375">
        <v>177.82</v>
      </c>
      <c r="CQ375">
        <v>51.83</v>
      </c>
      <c r="CR375">
        <v>100</v>
      </c>
      <c r="CS375">
        <v>68.23</v>
      </c>
      <c r="CT375">
        <v>98.38</v>
      </c>
      <c r="DK375">
        <v>100</v>
      </c>
      <c r="DL375">
        <v>206.38</v>
      </c>
      <c r="DM375">
        <v>218.17</v>
      </c>
      <c r="DW375">
        <v>100</v>
      </c>
      <c r="DX375">
        <v>103.95</v>
      </c>
      <c r="EE375" s="1" t="s">
        <v>81</v>
      </c>
      <c r="EF375">
        <v>267.89999999999998</v>
      </c>
      <c r="EJ375">
        <v>28.2</v>
      </c>
      <c r="EM375">
        <v>2.33</v>
      </c>
      <c r="EQ375">
        <v>135.71</v>
      </c>
      <c r="ES375">
        <v>64.22</v>
      </c>
      <c r="ET375">
        <v>1316.14</v>
      </c>
    </row>
    <row r="376" spans="1:150" x14ac:dyDescent="0.25">
      <c r="A376" s="2">
        <v>37655</v>
      </c>
      <c r="B376">
        <v>256.23</v>
      </c>
      <c r="N376" s="1" t="s">
        <v>81</v>
      </c>
      <c r="AF376">
        <v>300.86</v>
      </c>
      <c r="AI376">
        <v>92.65</v>
      </c>
      <c r="AJ376">
        <v>213.94</v>
      </c>
      <c r="AK376">
        <v>99.29</v>
      </c>
      <c r="AM376">
        <v>125.94</v>
      </c>
      <c r="AN376">
        <v>100</v>
      </c>
      <c r="CA376">
        <v>56.35</v>
      </c>
      <c r="CB376">
        <v>175.98</v>
      </c>
      <c r="CC376">
        <v>268.64</v>
      </c>
      <c r="CD376">
        <v>61.17</v>
      </c>
      <c r="CE376">
        <v>100</v>
      </c>
      <c r="CH376">
        <v>56.84</v>
      </c>
      <c r="CK376">
        <v>100</v>
      </c>
      <c r="CL376">
        <v>1245.5</v>
      </c>
      <c r="CM376">
        <v>59.19</v>
      </c>
      <c r="CN376">
        <v>192.75</v>
      </c>
      <c r="CO376">
        <v>213.63</v>
      </c>
      <c r="CP376">
        <v>177.82</v>
      </c>
      <c r="CQ376">
        <v>51.83</v>
      </c>
      <c r="CR376">
        <v>100</v>
      </c>
      <c r="CS376">
        <v>68.23</v>
      </c>
      <c r="CT376">
        <v>98.38</v>
      </c>
      <c r="DK376">
        <v>100</v>
      </c>
      <c r="DL376">
        <v>206.38</v>
      </c>
      <c r="DM376">
        <v>218.17</v>
      </c>
      <c r="DW376">
        <v>100</v>
      </c>
      <c r="DX376">
        <v>103.95</v>
      </c>
      <c r="EE376" s="1" t="s">
        <v>81</v>
      </c>
      <c r="EF376">
        <v>267.89999999999998</v>
      </c>
      <c r="EJ376">
        <v>28.2</v>
      </c>
      <c r="EM376">
        <v>2.33</v>
      </c>
      <c r="EQ376">
        <v>135.71</v>
      </c>
      <c r="ES376">
        <v>64.22</v>
      </c>
      <c r="ET376">
        <v>1316.14</v>
      </c>
    </row>
    <row r="377" spans="1:150" x14ac:dyDescent="0.25">
      <c r="A377" s="2">
        <v>37662</v>
      </c>
      <c r="B377">
        <v>256.23</v>
      </c>
      <c r="N377" s="1" t="s">
        <v>81</v>
      </c>
      <c r="AF377">
        <v>300.86</v>
      </c>
      <c r="AI377">
        <v>92.65</v>
      </c>
      <c r="AJ377">
        <v>213.94</v>
      </c>
      <c r="AK377">
        <v>99.29</v>
      </c>
      <c r="AM377">
        <v>125.94</v>
      </c>
      <c r="AN377">
        <v>100</v>
      </c>
      <c r="CA377">
        <v>56.35</v>
      </c>
      <c r="CB377">
        <v>175.98</v>
      </c>
      <c r="CC377">
        <v>268.64</v>
      </c>
      <c r="CD377">
        <v>61.17</v>
      </c>
      <c r="CE377">
        <v>100</v>
      </c>
      <c r="CH377">
        <v>56.84</v>
      </c>
      <c r="CK377">
        <v>100</v>
      </c>
      <c r="CL377">
        <v>1245.5</v>
      </c>
      <c r="CM377">
        <v>59.19</v>
      </c>
      <c r="CN377">
        <v>192.75</v>
      </c>
      <c r="CO377">
        <v>213.63</v>
      </c>
      <c r="CP377">
        <v>177.82</v>
      </c>
      <c r="CQ377">
        <v>51.83</v>
      </c>
      <c r="CR377">
        <v>100</v>
      </c>
      <c r="CS377">
        <v>68.23</v>
      </c>
      <c r="CT377">
        <v>98.38</v>
      </c>
      <c r="DK377">
        <v>100</v>
      </c>
      <c r="DL377">
        <v>206.38</v>
      </c>
      <c r="DM377">
        <v>218.17</v>
      </c>
      <c r="DW377">
        <v>100</v>
      </c>
      <c r="DX377">
        <v>103.95</v>
      </c>
      <c r="EE377" s="1" t="s">
        <v>81</v>
      </c>
      <c r="EF377">
        <v>267.89999999999998</v>
      </c>
      <c r="EJ377">
        <v>28.2</v>
      </c>
      <c r="EM377">
        <v>2.33</v>
      </c>
      <c r="EQ377">
        <v>135.71</v>
      </c>
      <c r="ES377">
        <v>64.22</v>
      </c>
      <c r="ET377">
        <v>1316.14</v>
      </c>
    </row>
    <row r="378" spans="1:150" x14ac:dyDescent="0.25">
      <c r="A378" s="2">
        <v>37669</v>
      </c>
      <c r="B378">
        <v>256.23</v>
      </c>
      <c r="N378" s="1" t="s">
        <v>81</v>
      </c>
      <c r="AF378">
        <v>300.86</v>
      </c>
      <c r="AI378">
        <v>92.65</v>
      </c>
      <c r="AJ378">
        <v>213.94</v>
      </c>
      <c r="AK378">
        <v>99.29</v>
      </c>
      <c r="AM378">
        <v>125.94</v>
      </c>
      <c r="AN378">
        <v>100</v>
      </c>
      <c r="CA378">
        <v>56.35</v>
      </c>
      <c r="CB378">
        <v>175.98</v>
      </c>
      <c r="CC378">
        <v>268.64</v>
      </c>
      <c r="CD378">
        <v>61.17</v>
      </c>
      <c r="CE378">
        <v>100</v>
      </c>
      <c r="CH378">
        <v>56.84</v>
      </c>
      <c r="CK378">
        <v>100</v>
      </c>
      <c r="CL378">
        <v>1245.5</v>
      </c>
      <c r="CM378">
        <v>59.19</v>
      </c>
      <c r="CN378">
        <v>192.75</v>
      </c>
      <c r="CO378">
        <v>213.63</v>
      </c>
      <c r="CP378">
        <v>177.82</v>
      </c>
      <c r="CQ378">
        <v>51.83</v>
      </c>
      <c r="CR378">
        <v>100</v>
      </c>
      <c r="CS378">
        <v>68.23</v>
      </c>
      <c r="CT378">
        <v>98.38</v>
      </c>
      <c r="DK378">
        <v>100</v>
      </c>
      <c r="DL378">
        <v>206.38</v>
      </c>
      <c r="DM378">
        <v>218.17</v>
      </c>
      <c r="DW378">
        <v>100</v>
      </c>
      <c r="DX378">
        <v>103.8</v>
      </c>
      <c r="EE378" s="1" t="s">
        <v>81</v>
      </c>
      <c r="EF378">
        <v>267.89999999999998</v>
      </c>
      <c r="EJ378">
        <v>28.2</v>
      </c>
      <c r="EM378">
        <v>2.33</v>
      </c>
      <c r="EQ378">
        <v>135.71</v>
      </c>
      <c r="ES378">
        <v>64.22</v>
      </c>
      <c r="ET378">
        <v>1316.14</v>
      </c>
    </row>
    <row r="379" spans="1:150" x14ac:dyDescent="0.25">
      <c r="A379" s="2">
        <v>37676</v>
      </c>
      <c r="B379">
        <v>256.23</v>
      </c>
      <c r="N379" s="1" t="s">
        <v>81</v>
      </c>
      <c r="AF379">
        <v>300.86</v>
      </c>
      <c r="AI379">
        <v>92.65</v>
      </c>
      <c r="AJ379">
        <v>213.94</v>
      </c>
      <c r="AK379">
        <v>99.29</v>
      </c>
      <c r="AM379">
        <v>125.94</v>
      </c>
      <c r="AN379">
        <v>100</v>
      </c>
      <c r="CA379">
        <v>56.35</v>
      </c>
      <c r="CB379">
        <v>175.98</v>
      </c>
      <c r="CC379">
        <v>268.64</v>
      </c>
      <c r="CD379">
        <v>61.17</v>
      </c>
      <c r="CE379">
        <v>100</v>
      </c>
      <c r="CH379">
        <v>56.84</v>
      </c>
      <c r="CK379">
        <v>100</v>
      </c>
      <c r="CL379">
        <v>1245.5</v>
      </c>
      <c r="CM379">
        <v>59.19</v>
      </c>
      <c r="CN379">
        <v>192.75</v>
      </c>
      <c r="CO379">
        <v>213.63</v>
      </c>
      <c r="CP379">
        <v>177.82</v>
      </c>
      <c r="CQ379">
        <v>51.83</v>
      </c>
      <c r="CR379">
        <v>100</v>
      </c>
      <c r="CS379">
        <v>68.23</v>
      </c>
      <c r="CT379">
        <v>98.38</v>
      </c>
      <c r="DK379">
        <v>100</v>
      </c>
      <c r="DL379">
        <v>206.38</v>
      </c>
      <c r="DM379">
        <v>218.17</v>
      </c>
      <c r="DW379">
        <v>100</v>
      </c>
      <c r="DX379">
        <v>103.8</v>
      </c>
      <c r="EE379" s="1" t="s">
        <v>81</v>
      </c>
      <c r="EF379">
        <v>267.89999999999998</v>
      </c>
      <c r="EJ379">
        <v>28.2</v>
      </c>
      <c r="EM379">
        <v>2.33</v>
      </c>
      <c r="EQ379">
        <v>135.71</v>
      </c>
      <c r="ES379">
        <v>64.22</v>
      </c>
      <c r="ET379">
        <v>1316.14</v>
      </c>
    </row>
    <row r="380" spans="1:150" x14ac:dyDescent="0.25">
      <c r="A380" s="2">
        <v>37683</v>
      </c>
      <c r="B380">
        <v>256.23</v>
      </c>
      <c r="N380" s="1" t="s">
        <v>81</v>
      </c>
      <c r="AF380">
        <v>300.86</v>
      </c>
      <c r="AI380">
        <v>92.65</v>
      </c>
      <c r="AJ380">
        <v>213.94</v>
      </c>
      <c r="AK380">
        <v>99.29</v>
      </c>
      <c r="AM380">
        <v>125.94</v>
      </c>
      <c r="AN380">
        <v>100</v>
      </c>
      <c r="CA380">
        <v>56.35</v>
      </c>
      <c r="CB380">
        <v>175.98</v>
      </c>
      <c r="CC380">
        <v>268.64</v>
      </c>
      <c r="CD380">
        <v>61.17</v>
      </c>
      <c r="CE380">
        <v>100</v>
      </c>
      <c r="CH380">
        <v>56.84</v>
      </c>
      <c r="CK380">
        <v>100</v>
      </c>
      <c r="CL380">
        <v>1245.5</v>
      </c>
      <c r="CM380">
        <v>59.19</v>
      </c>
      <c r="CN380">
        <v>192.75</v>
      </c>
      <c r="CO380">
        <v>213.63</v>
      </c>
      <c r="CP380">
        <v>177.82</v>
      </c>
      <c r="CQ380">
        <v>51.83</v>
      </c>
      <c r="CR380">
        <v>100</v>
      </c>
      <c r="CS380">
        <v>68.23</v>
      </c>
      <c r="CT380">
        <v>98.38</v>
      </c>
      <c r="DK380">
        <v>100</v>
      </c>
      <c r="DL380">
        <v>206.38</v>
      </c>
      <c r="DM380">
        <v>218.17</v>
      </c>
      <c r="DW380">
        <v>100</v>
      </c>
      <c r="DX380">
        <v>103.8</v>
      </c>
      <c r="EE380" s="1" t="s">
        <v>81</v>
      </c>
      <c r="EF380">
        <v>267.89999999999998</v>
      </c>
      <c r="EJ380">
        <v>28.2</v>
      </c>
      <c r="EM380">
        <v>2.33</v>
      </c>
      <c r="EQ380">
        <v>135.71</v>
      </c>
      <c r="ES380">
        <v>64.22</v>
      </c>
      <c r="ET380">
        <v>1316.14</v>
      </c>
    </row>
    <row r="381" spans="1:150" x14ac:dyDescent="0.25">
      <c r="A381" s="2">
        <v>37690</v>
      </c>
      <c r="B381">
        <v>256.23</v>
      </c>
      <c r="N381" s="1" t="s">
        <v>81</v>
      </c>
      <c r="AF381">
        <v>300.86</v>
      </c>
      <c r="AI381">
        <v>92.65</v>
      </c>
      <c r="AJ381">
        <v>213.94</v>
      </c>
      <c r="AK381">
        <v>99.29</v>
      </c>
      <c r="AM381">
        <v>125.94</v>
      </c>
      <c r="AN381">
        <v>100</v>
      </c>
      <c r="CA381">
        <v>56.35</v>
      </c>
      <c r="CB381">
        <v>175.98</v>
      </c>
      <c r="CC381">
        <v>268.64</v>
      </c>
      <c r="CD381">
        <v>61.17</v>
      </c>
      <c r="CE381">
        <v>100</v>
      </c>
      <c r="CH381">
        <v>56.84</v>
      </c>
      <c r="CK381">
        <v>100</v>
      </c>
      <c r="CL381">
        <v>1245.5</v>
      </c>
      <c r="CM381">
        <v>59.19</v>
      </c>
      <c r="CN381">
        <v>192.75</v>
      </c>
      <c r="CO381">
        <v>213.63</v>
      </c>
      <c r="CP381">
        <v>177.82</v>
      </c>
      <c r="CQ381">
        <v>51.83</v>
      </c>
      <c r="CR381">
        <v>100</v>
      </c>
      <c r="CS381">
        <v>68.23</v>
      </c>
      <c r="CT381">
        <v>98.38</v>
      </c>
      <c r="DK381">
        <v>100</v>
      </c>
      <c r="DL381">
        <v>206.38</v>
      </c>
      <c r="DM381">
        <v>218.17</v>
      </c>
      <c r="DW381">
        <v>100</v>
      </c>
      <c r="DX381">
        <v>103.8</v>
      </c>
      <c r="EE381" s="1" t="s">
        <v>81</v>
      </c>
      <c r="EF381">
        <v>267.89999999999998</v>
      </c>
      <c r="EJ381">
        <v>28.2</v>
      </c>
      <c r="EM381">
        <v>2.33</v>
      </c>
      <c r="EQ381">
        <v>135.71</v>
      </c>
      <c r="ES381">
        <v>64.22</v>
      </c>
      <c r="ET381">
        <v>1316.14</v>
      </c>
    </row>
    <row r="382" spans="1:150" x14ac:dyDescent="0.25">
      <c r="A382" s="2">
        <v>37697</v>
      </c>
      <c r="B382">
        <v>256.23</v>
      </c>
      <c r="N382" s="1" t="s">
        <v>81</v>
      </c>
      <c r="AF382">
        <v>300.86</v>
      </c>
      <c r="AI382">
        <v>92.65</v>
      </c>
      <c r="AJ382">
        <v>213.94</v>
      </c>
      <c r="AK382">
        <v>99.29</v>
      </c>
      <c r="AM382">
        <v>125.94</v>
      </c>
      <c r="AN382">
        <v>100</v>
      </c>
      <c r="CA382">
        <v>56.35</v>
      </c>
      <c r="CB382">
        <v>175.98</v>
      </c>
      <c r="CC382">
        <v>268.64</v>
      </c>
      <c r="CD382">
        <v>61.17</v>
      </c>
      <c r="CE382">
        <v>100</v>
      </c>
      <c r="CH382">
        <v>56.84</v>
      </c>
      <c r="CK382">
        <v>100</v>
      </c>
      <c r="CL382">
        <v>1245.5</v>
      </c>
      <c r="CM382">
        <v>59.19</v>
      </c>
      <c r="CN382">
        <v>192.75</v>
      </c>
      <c r="CO382">
        <v>213.63</v>
      </c>
      <c r="CP382">
        <v>177.82</v>
      </c>
      <c r="CQ382">
        <v>51.83</v>
      </c>
      <c r="CR382">
        <v>100</v>
      </c>
      <c r="CS382">
        <v>68.23</v>
      </c>
      <c r="CT382">
        <v>98.38</v>
      </c>
      <c r="DK382">
        <v>100</v>
      </c>
      <c r="DL382">
        <v>206.38</v>
      </c>
      <c r="DM382">
        <v>218.17</v>
      </c>
      <c r="DW382">
        <v>100</v>
      </c>
      <c r="DX382">
        <v>103.8</v>
      </c>
      <c r="EE382" s="1" t="s">
        <v>81</v>
      </c>
      <c r="EF382">
        <v>267.89999999999998</v>
      </c>
      <c r="EJ382">
        <v>28.2</v>
      </c>
      <c r="EM382">
        <v>2.33</v>
      </c>
      <c r="EQ382">
        <v>135.71</v>
      </c>
      <c r="ES382">
        <v>64.22</v>
      </c>
      <c r="ET382">
        <v>1316.14</v>
      </c>
    </row>
    <row r="383" spans="1:150" x14ac:dyDescent="0.25">
      <c r="A383" s="2">
        <v>37704</v>
      </c>
      <c r="B383">
        <v>256.23</v>
      </c>
      <c r="N383" s="1" t="s">
        <v>81</v>
      </c>
      <c r="AF383">
        <v>300.86</v>
      </c>
      <c r="AI383">
        <v>92.65</v>
      </c>
      <c r="AJ383">
        <v>213.94</v>
      </c>
      <c r="AK383">
        <v>99.29</v>
      </c>
      <c r="AM383">
        <v>125.94</v>
      </c>
      <c r="AN383">
        <v>100</v>
      </c>
      <c r="CA383">
        <v>56.35</v>
      </c>
      <c r="CB383">
        <v>175.98</v>
      </c>
      <c r="CC383">
        <v>268.64</v>
      </c>
      <c r="CD383">
        <v>61.17</v>
      </c>
      <c r="CE383">
        <v>100</v>
      </c>
      <c r="CH383">
        <v>56.84</v>
      </c>
      <c r="CK383">
        <v>100</v>
      </c>
      <c r="CL383">
        <v>1245.5</v>
      </c>
      <c r="CM383">
        <v>59.19</v>
      </c>
      <c r="CN383">
        <v>192.75</v>
      </c>
      <c r="CO383">
        <v>213.63</v>
      </c>
      <c r="CP383">
        <v>177.82</v>
      </c>
      <c r="CQ383">
        <v>51.83</v>
      </c>
      <c r="CR383">
        <v>100</v>
      </c>
      <c r="CS383">
        <v>68.23</v>
      </c>
      <c r="CT383">
        <v>98.38</v>
      </c>
      <c r="DK383">
        <v>100</v>
      </c>
      <c r="DL383">
        <v>206.38</v>
      </c>
      <c r="DM383">
        <v>218.17</v>
      </c>
      <c r="DW383">
        <v>100</v>
      </c>
      <c r="DX383">
        <v>103.8</v>
      </c>
      <c r="EE383" s="1" t="s">
        <v>81</v>
      </c>
      <c r="EF383">
        <v>267.89999999999998</v>
      </c>
      <c r="EJ383">
        <v>28.2</v>
      </c>
      <c r="EM383">
        <v>2.33</v>
      </c>
      <c r="EQ383">
        <v>135.71</v>
      </c>
      <c r="ES383">
        <v>64.22</v>
      </c>
      <c r="ET383">
        <v>1316.14</v>
      </c>
    </row>
    <row r="384" spans="1:150" x14ac:dyDescent="0.25">
      <c r="A384" s="2">
        <v>37711</v>
      </c>
      <c r="B384">
        <v>256.23</v>
      </c>
      <c r="N384" s="1" t="s">
        <v>81</v>
      </c>
      <c r="AF384">
        <v>300.86</v>
      </c>
      <c r="AI384">
        <v>92.65</v>
      </c>
      <c r="AJ384">
        <v>213.94</v>
      </c>
      <c r="AK384">
        <v>99.29</v>
      </c>
      <c r="AM384">
        <v>125.94</v>
      </c>
      <c r="AN384">
        <v>100</v>
      </c>
      <c r="CA384">
        <v>56.35</v>
      </c>
      <c r="CB384">
        <v>175.98</v>
      </c>
      <c r="CC384">
        <v>268.64</v>
      </c>
      <c r="CD384">
        <v>61.17</v>
      </c>
      <c r="CE384">
        <v>100</v>
      </c>
      <c r="CH384">
        <v>56.84</v>
      </c>
      <c r="CK384">
        <v>100</v>
      </c>
      <c r="CL384">
        <v>1245.5</v>
      </c>
      <c r="CM384">
        <v>59.19</v>
      </c>
      <c r="CN384">
        <v>192.75</v>
      </c>
      <c r="CO384">
        <v>213.63</v>
      </c>
      <c r="CP384">
        <v>177.82</v>
      </c>
      <c r="CQ384">
        <v>51.83</v>
      </c>
      <c r="CR384">
        <v>100</v>
      </c>
      <c r="CS384">
        <v>68.23</v>
      </c>
      <c r="CT384">
        <v>98.38</v>
      </c>
      <c r="DK384">
        <v>100</v>
      </c>
      <c r="DL384">
        <v>206.38</v>
      </c>
      <c r="DM384">
        <v>218.17</v>
      </c>
      <c r="DW384">
        <v>100</v>
      </c>
      <c r="DX384">
        <v>103.8</v>
      </c>
      <c r="EE384" s="1" t="s">
        <v>81</v>
      </c>
      <c r="EF384">
        <v>267.89999999999998</v>
      </c>
      <c r="EJ384">
        <v>28.2</v>
      </c>
      <c r="EM384">
        <v>2.33</v>
      </c>
      <c r="EQ384">
        <v>135.71</v>
      </c>
      <c r="ES384">
        <v>64.22</v>
      </c>
      <c r="ET384">
        <v>1316.14</v>
      </c>
    </row>
    <row r="385" spans="1:150" x14ac:dyDescent="0.25">
      <c r="A385" s="2">
        <v>37718</v>
      </c>
      <c r="B385">
        <v>256.23</v>
      </c>
      <c r="N385" s="1" t="s">
        <v>81</v>
      </c>
      <c r="AF385">
        <v>300.86</v>
      </c>
      <c r="AI385">
        <v>92.65</v>
      </c>
      <c r="AJ385">
        <v>213.94</v>
      </c>
      <c r="AK385">
        <v>99.29</v>
      </c>
      <c r="AM385">
        <v>125.94</v>
      </c>
      <c r="AN385">
        <v>100</v>
      </c>
      <c r="CA385">
        <v>56.35</v>
      </c>
      <c r="CB385">
        <v>175.98</v>
      </c>
      <c r="CC385">
        <v>268.64</v>
      </c>
      <c r="CD385">
        <v>61.17</v>
      </c>
      <c r="CE385">
        <v>100</v>
      </c>
      <c r="CH385">
        <v>56.84</v>
      </c>
      <c r="CK385">
        <v>100</v>
      </c>
      <c r="CL385">
        <v>1245.5</v>
      </c>
      <c r="CM385">
        <v>59.19</v>
      </c>
      <c r="CN385">
        <v>192.75</v>
      </c>
      <c r="CO385">
        <v>213.63</v>
      </c>
      <c r="CP385">
        <v>177.82</v>
      </c>
      <c r="CQ385">
        <v>51.83</v>
      </c>
      <c r="CR385">
        <v>100</v>
      </c>
      <c r="CS385">
        <v>68.23</v>
      </c>
      <c r="CT385">
        <v>98.38</v>
      </c>
      <c r="DK385">
        <v>100</v>
      </c>
      <c r="DL385">
        <v>206.38</v>
      </c>
      <c r="DM385">
        <v>218.17</v>
      </c>
      <c r="DW385">
        <v>100</v>
      </c>
      <c r="DX385">
        <v>103.8</v>
      </c>
      <c r="EE385" s="1" t="s">
        <v>81</v>
      </c>
      <c r="EF385">
        <v>267.89999999999998</v>
      </c>
      <c r="EJ385">
        <v>28.2</v>
      </c>
      <c r="EM385">
        <v>2.33</v>
      </c>
      <c r="EQ385">
        <v>135.71</v>
      </c>
      <c r="ES385">
        <v>64.22</v>
      </c>
      <c r="ET385">
        <v>1316.14</v>
      </c>
    </row>
    <row r="386" spans="1:150" x14ac:dyDescent="0.25">
      <c r="A386" s="2">
        <v>37725</v>
      </c>
      <c r="B386">
        <v>256.23</v>
      </c>
      <c r="N386" s="1" t="s">
        <v>81</v>
      </c>
      <c r="AF386">
        <v>300.86</v>
      </c>
      <c r="AI386">
        <v>92.65</v>
      </c>
      <c r="AJ386">
        <v>213.94</v>
      </c>
      <c r="AK386">
        <v>99.29</v>
      </c>
      <c r="AM386">
        <v>125.94</v>
      </c>
      <c r="AN386">
        <v>100</v>
      </c>
      <c r="CA386">
        <v>56.35</v>
      </c>
      <c r="CB386">
        <v>175.98</v>
      </c>
      <c r="CC386">
        <v>268.64</v>
      </c>
      <c r="CD386">
        <v>61.17</v>
      </c>
      <c r="CE386">
        <v>100</v>
      </c>
      <c r="CH386">
        <v>56.84</v>
      </c>
      <c r="CK386">
        <v>100</v>
      </c>
      <c r="CL386">
        <v>1245.5</v>
      </c>
      <c r="CM386">
        <v>59.19</v>
      </c>
      <c r="CN386">
        <v>192.75</v>
      </c>
      <c r="CO386">
        <v>213.63</v>
      </c>
      <c r="CP386">
        <v>177.82</v>
      </c>
      <c r="CQ386">
        <v>51.83</v>
      </c>
      <c r="CR386">
        <v>100</v>
      </c>
      <c r="CS386">
        <v>68.23</v>
      </c>
      <c r="CT386">
        <v>98.38</v>
      </c>
      <c r="DK386">
        <v>100</v>
      </c>
      <c r="DL386">
        <v>206.38</v>
      </c>
      <c r="DM386">
        <v>218.17</v>
      </c>
      <c r="DW386">
        <v>100</v>
      </c>
      <c r="DX386">
        <v>103.8</v>
      </c>
      <c r="EE386" s="1" t="s">
        <v>81</v>
      </c>
      <c r="EF386">
        <v>267.89999999999998</v>
      </c>
      <c r="EJ386">
        <v>28.2</v>
      </c>
      <c r="EM386">
        <v>2.33</v>
      </c>
      <c r="EQ386">
        <v>135.71</v>
      </c>
      <c r="ES386">
        <v>64.22</v>
      </c>
      <c r="ET386">
        <v>1316.14</v>
      </c>
    </row>
    <row r="387" spans="1:150" x14ac:dyDescent="0.25">
      <c r="A387" s="2">
        <v>37732</v>
      </c>
      <c r="B387">
        <v>256.23</v>
      </c>
      <c r="N387" s="1" t="s">
        <v>81</v>
      </c>
      <c r="AF387">
        <v>300.86</v>
      </c>
      <c r="AI387">
        <v>92.65</v>
      </c>
      <c r="AJ387">
        <v>213.94</v>
      </c>
      <c r="AK387">
        <v>99.29</v>
      </c>
      <c r="AM387">
        <v>125.94</v>
      </c>
      <c r="AN387">
        <v>100</v>
      </c>
      <c r="CA387">
        <v>56.35</v>
      </c>
      <c r="CB387">
        <v>175.98</v>
      </c>
      <c r="CC387">
        <v>268.64</v>
      </c>
      <c r="CD387">
        <v>61.17</v>
      </c>
      <c r="CE387">
        <v>100</v>
      </c>
      <c r="CH387">
        <v>56.84</v>
      </c>
      <c r="CK387">
        <v>100</v>
      </c>
      <c r="CL387">
        <v>1245.5</v>
      </c>
      <c r="CM387">
        <v>59.19</v>
      </c>
      <c r="CN387">
        <v>192.75</v>
      </c>
      <c r="CO387">
        <v>213.63</v>
      </c>
      <c r="CP387">
        <v>177.82</v>
      </c>
      <c r="CQ387">
        <v>51.83</v>
      </c>
      <c r="CR387">
        <v>100</v>
      </c>
      <c r="CS387">
        <v>68.23</v>
      </c>
      <c r="CT387">
        <v>98.38</v>
      </c>
      <c r="DK387">
        <v>100</v>
      </c>
      <c r="DL387">
        <v>206.38</v>
      </c>
      <c r="DM387">
        <v>218.17</v>
      </c>
      <c r="DW387">
        <v>100</v>
      </c>
      <c r="DX387">
        <v>103.8</v>
      </c>
      <c r="EE387" s="1" t="s">
        <v>81</v>
      </c>
      <c r="EF387">
        <v>267.89999999999998</v>
      </c>
      <c r="EJ387">
        <v>28.2</v>
      </c>
      <c r="EM387">
        <v>2.33</v>
      </c>
      <c r="EQ387">
        <v>135.71</v>
      </c>
      <c r="ES387">
        <v>64.22</v>
      </c>
      <c r="ET387">
        <v>1316.14</v>
      </c>
    </row>
    <row r="388" spans="1:150" x14ac:dyDescent="0.25">
      <c r="A388" s="2">
        <v>37739</v>
      </c>
      <c r="B388">
        <v>256.23</v>
      </c>
      <c r="N388" s="1" t="s">
        <v>81</v>
      </c>
      <c r="AF388">
        <v>300.86</v>
      </c>
      <c r="AI388">
        <v>92.65</v>
      </c>
      <c r="AJ388">
        <v>213.94</v>
      </c>
      <c r="AK388">
        <v>99.29</v>
      </c>
      <c r="AM388">
        <v>125.94</v>
      </c>
      <c r="AN388">
        <v>100</v>
      </c>
      <c r="CA388">
        <v>56.35</v>
      </c>
      <c r="CB388">
        <v>175.98</v>
      </c>
      <c r="CC388">
        <v>268.64</v>
      </c>
      <c r="CD388">
        <v>61.17</v>
      </c>
      <c r="CE388">
        <v>100</v>
      </c>
      <c r="CH388">
        <v>56.84</v>
      </c>
      <c r="CK388">
        <v>100</v>
      </c>
      <c r="CL388">
        <v>1245.5</v>
      </c>
      <c r="CM388">
        <v>59.19</v>
      </c>
      <c r="CN388">
        <v>192.75</v>
      </c>
      <c r="CO388">
        <v>213.63</v>
      </c>
      <c r="CP388">
        <v>177.82</v>
      </c>
      <c r="CQ388">
        <v>51.83</v>
      </c>
      <c r="CR388">
        <v>100</v>
      </c>
      <c r="CS388">
        <v>68.23</v>
      </c>
      <c r="CT388">
        <v>98.38</v>
      </c>
      <c r="DK388">
        <v>100</v>
      </c>
      <c r="DL388">
        <v>206.38</v>
      </c>
      <c r="DM388">
        <v>218.17</v>
      </c>
      <c r="DW388">
        <v>100</v>
      </c>
      <c r="DX388">
        <v>103.8</v>
      </c>
      <c r="EE388" s="1" t="s">
        <v>81</v>
      </c>
      <c r="EF388">
        <v>267.89999999999998</v>
      </c>
      <c r="EJ388">
        <v>28.2</v>
      </c>
      <c r="EM388">
        <v>2.33</v>
      </c>
      <c r="EQ388">
        <v>135.71</v>
      </c>
      <c r="ES388">
        <v>64.22</v>
      </c>
      <c r="ET388">
        <v>1316.14</v>
      </c>
    </row>
    <row r="389" spans="1:150" x14ac:dyDescent="0.25">
      <c r="A389" s="2">
        <v>37746</v>
      </c>
      <c r="B389">
        <v>256.23</v>
      </c>
      <c r="N389" s="1" t="s">
        <v>81</v>
      </c>
      <c r="AF389">
        <v>300.86</v>
      </c>
      <c r="AI389">
        <v>92.65</v>
      </c>
      <c r="AJ389">
        <v>213.94</v>
      </c>
      <c r="AK389">
        <v>99.29</v>
      </c>
      <c r="AM389">
        <v>125.94</v>
      </c>
      <c r="AN389">
        <v>100</v>
      </c>
      <c r="CA389">
        <v>56.35</v>
      </c>
      <c r="CB389">
        <v>175.98</v>
      </c>
      <c r="CC389">
        <v>268.64</v>
      </c>
      <c r="CD389">
        <v>61.17</v>
      </c>
      <c r="CE389">
        <v>100</v>
      </c>
      <c r="CH389">
        <v>56.84</v>
      </c>
      <c r="CK389">
        <v>100</v>
      </c>
      <c r="CL389">
        <v>1245.5</v>
      </c>
      <c r="CM389">
        <v>59.19</v>
      </c>
      <c r="CN389">
        <v>192.75</v>
      </c>
      <c r="CO389">
        <v>213.63</v>
      </c>
      <c r="CP389">
        <v>177.82</v>
      </c>
      <c r="CQ389">
        <v>51.83</v>
      </c>
      <c r="CR389">
        <v>100</v>
      </c>
      <c r="CS389">
        <v>68.23</v>
      </c>
      <c r="CT389">
        <v>98.38</v>
      </c>
      <c r="DK389">
        <v>100</v>
      </c>
      <c r="DL389">
        <v>206.38</v>
      </c>
      <c r="DM389">
        <v>218.17</v>
      </c>
      <c r="DW389">
        <v>100</v>
      </c>
      <c r="DX389">
        <v>103.8</v>
      </c>
      <c r="EE389" s="1" t="s">
        <v>81</v>
      </c>
      <c r="EF389">
        <v>267.89999999999998</v>
      </c>
      <c r="EJ389">
        <v>28.2</v>
      </c>
      <c r="EM389">
        <v>2.33</v>
      </c>
      <c r="EQ389">
        <v>135.71</v>
      </c>
      <c r="ES389">
        <v>64.22</v>
      </c>
      <c r="ET389">
        <v>1316.14</v>
      </c>
    </row>
    <row r="390" spans="1:150" x14ac:dyDescent="0.25">
      <c r="A390" s="2">
        <v>37753</v>
      </c>
      <c r="B390">
        <v>256.23</v>
      </c>
      <c r="N390" s="1" t="s">
        <v>81</v>
      </c>
      <c r="AF390">
        <v>300.86</v>
      </c>
      <c r="AI390">
        <v>92.65</v>
      </c>
      <c r="AJ390">
        <v>213.94</v>
      </c>
      <c r="AK390">
        <v>99.29</v>
      </c>
      <c r="AM390">
        <v>125.94</v>
      </c>
      <c r="AN390">
        <v>100</v>
      </c>
      <c r="CA390">
        <v>56.35</v>
      </c>
      <c r="CB390">
        <v>175.98</v>
      </c>
      <c r="CC390">
        <v>268.64</v>
      </c>
      <c r="CD390">
        <v>61.17</v>
      </c>
      <c r="CE390">
        <v>100</v>
      </c>
      <c r="CH390">
        <v>56.84</v>
      </c>
      <c r="CK390">
        <v>100</v>
      </c>
      <c r="CL390">
        <v>1245.5</v>
      </c>
      <c r="CM390">
        <v>59.19</v>
      </c>
      <c r="CN390">
        <v>192.75</v>
      </c>
      <c r="CO390">
        <v>213.63</v>
      </c>
      <c r="CP390">
        <v>177.82</v>
      </c>
      <c r="CQ390">
        <v>51.83</v>
      </c>
      <c r="CR390">
        <v>100</v>
      </c>
      <c r="CS390">
        <v>68.23</v>
      </c>
      <c r="CT390">
        <v>98.38</v>
      </c>
      <c r="DK390">
        <v>100</v>
      </c>
      <c r="DL390">
        <v>206.38</v>
      </c>
      <c r="DM390">
        <v>218.17</v>
      </c>
      <c r="DW390">
        <v>100</v>
      </c>
      <c r="DX390">
        <v>103.8</v>
      </c>
      <c r="EE390" s="1" t="s">
        <v>81</v>
      </c>
      <c r="EF390">
        <v>267.89999999999998</v>
      </c>
      <c r="EJ390">
        <v>28.2</v>
      </c>
      <c r="EM390">
        <v>2.33</v>
      </c>
      <c r="EQ390">
        <v>135.71</v>
      </c>
      <c r="ES390">
        <v>64.22</v>
      </c>
      <c r="ET390">
        <v>1316.14</v>
      </c>
    </row>
    <row r="391" spans="1:150" x14ac:dyDescent="0.25">
      <c r="A391" s="2">
        <v>37760</v>
      </c>
      <c r="B391">
        <v>256.23</v>
      </c>
      <c r="N391" s="1" t="s">
        <v>81</v>
      </c>
      <c r="AF391">
        <v>300.86</v>
      </c>
      <c r="AI391">
        <v>92.65</v>
      </c>
      <c r="AJ391">
        <v>213.94</v>
      </c>
      <c r="AK391">
        <v>99.29</v>
      </c>
      <c r="AM391">
        <v>125.94</v>
      </c>
      <c r="AN391">
        <v>100</v>
      </c>
      <c r="CA391">
        <v>56.35</v>
      </c>
      <c r="CB391">
        <v>175.98</v>
      </c>
      <c r="CC391">
        <v>268.64</v>
      </c>
      <c r="CD391">
        <v>61.17</v>
      </c>
      <c r="CE391">
        <v>100</v>
      </c>
      <c r="CH391">
        <v>56.84</v>
      </c>
      <c r="CK391">
        <v>100</v>
      </c>
      <c r="CL391">
        <v>1245.5</v>
      </c>
      <c r="CM391">
        <v>59.19</v>
      </c>
      <c r="CN391">
        <v>192.75</v>
      </c>
      <c r="CO391">
        <v>213.63</v>
      </c>
      <c r="CP391">
        <v>177.82</v>
      </c>
      <c r="CQ391">
        <v>51.83</v>
      </c>
      <c r="CR391">
        <v>100</v>
      </c>
      <c r="CS391">
        <v>68.23</v>
      </c>
      <c r="CT391">
        <v>98.38</v>
      </c>
      <c r="DK391">
        <v>100</v>
      </c>
      <c r="DL391">
        <v>206.38</v>
      </c>
      <c r="DM391">
        <v>218.17</v>
      </c>
      <c r="DW391">
        <v>100</v>
      </c>
      <c r="DX391">
        <v>103.8</v>
      </c>
      <c r="EE391" s="1" t="s">
        <v>81</v>
      </c>
      <c r="EF391">
        <v>267.89999999999998</v>
      </c>
      <c r="EJ391">
        <v>28.2</v>
      </c>
      <c r="EM391">
        <v>2.33</v>
      </c>
      <c r="EQ391">
        <v>135.71</v>
      </c>
      <c r="ES391">
        <v>64.22</v>
      </c>
      <c r="ET391">
        <v>1316.14</v>
      </c>
    </row>
    <row r="392" spans="1:150" x14ac:dyDescent="0.25">
      <c r="A392" s="2">
        <v>37767</v>
      </c>
      <c r="B392">
        <v>256.23</v>
      </c>
      <c r="N392" s="1" t="s">
        <v>81</v>
      </c>
      <c r="AF392">
        <v>300.86</v>
      </c>
      <c r="AI392">
        <v>92.65</v>
      </c>
      <c r="AJ392">
        <v>213.94</v>
      </c>
      <c r="AK392">
        <v>99.29</v>
      </c>
      <c r="AM392">
        <v>125.94</v>
      </c>
      <c r="AN392">
        <v>100</v>
      </c>
      <c r="CA392">
        <v>56.35</v>
      </c>
      <c r="CB392">
        <v>175.98</v>
      </c>
      <c r="CC392">
        <v>268.64</v>
      </c>
      <c r="CD392">
        <v>61.17</v>
      </c>
      <c r="CE392">
        <v>100</v>
      </c>
      <c r="CH392">
        <v>56.84</v>
      </c>
      <c r="CK392">
        <v>100</v>
      </c>
      <c r="CL392">
        <v>1245.5</v>
      </c>
      <c r="CM392">
        <v>59.19</v>
      </c>
      <c r="CN392">
        <v>192.75</v>
      </c>
      <c r="CO392">
        <v>213.63</v>
      </c>
      <c r="CP392">
        <v>177.82</v>
      </c>
      <c r="CQ392">
        <v>51.83</v>
      </c>
      <c r="CR392">
        <v>100</v>
      </c>
      <c r="CS392">
        <v>68.23</v>
      </c>
      <c r="CT392">
        <v>98.38</v>
      </c>
      <c r="DK392">
        <v>100</v>
      </c>
      <c r="DL392">
        <v>206.38</v>
      </c>
      <c r="DM392">
        <v>218.17</v>
      </c>
      <c r="DW392">
        <v>100</v>
      </c>
      <c r="DX392">
        <v>103.49</v>
      </c>
      <c r="EE392" s="1" t="s">
        <v>81</v>
      </c>
      <c r="EF392">
        <v>267.89999999999998</v>
      </c>
      <c r="EJ392">
        <v>28.2</v>
      </c>
      <c r="EM392">
        <v>2.33</v>
      </c>
      <c r="EQ392">
        <v>135.71</v>
      </c>
      <c r="ES392">
        <v>64.22</v>
      </c>
      <c r="ET392">
        <v>1316.14</v>
      </c>
    </row>
    <row r="393" spans="1:150" x14ac:dyDescent="0.25">
      <c r="A393" s="2">
        <v>37774</v>
      </c>
      <c r="B393">
        <v>256.23</v>
      </c>
      <c r="N393" s="1" t="s">
        <v>81</v>
      </c>
      <c r="AF393">
        <v>300.86</v>
      </c>
      <c r="AI393">
        <v>92.65</v>
      </c>
      <c r="AJ393">
        <v>213.94</v>
      </c>
      <c r="AK393">
        <v>99.29</v>
      </c>
      <c r="AM393">
        <v>125.94</v>
      </c>
      <c r="AN393">
        <v>100</v>
      </c>
      <c r="CA393">
        <v>56.35</v>
      </c>
      <c r="CB393">
        <v>175.98</v>
      </c>
      <c r="CC393">
        <v>268.64</v>
      </c>
      <c r="CD393">
        <v>61.17</v>
      </c>
      <c r="CE393">
        <v>100</v>
      </c>
      <c r="CH393">
        <v>56.84</v>
      </c>
      <c r="CK393">
        <v>100</v>
      </c>
      <c r="CL393">
        <v>1245.5</v>
      </c>
      <c r="CM393">
        <v>59.19</v>
      </c>
      <c r="CN393">
        <v>192.75</v>
      </c>
      <c r="CO393">
        <v>213.63</v>
      </c>
      <c r="CP393">
        <v>177.82</v>
      </c>
      <c r="CQ393">
        <v>51.83</v>
      </c>
      <c r="CR393">
        <v>100</v>
      </c>
      <c r="CS393">
        <v>68.23</v>
      </c>
      <c r="CT393">
        <v>98.38</v>
      </c>
      <c r="DK393">
        <v>100</v>
      </c>
      <c r="DL393">
        <v>206.38</v>
      </c>
      <c r="DM393">
        <v>218.17</v>
      </c>
      <c r="DW393">
        <v>100</v>
      </c>
      <c r="DX393">
        <v>103.49</v>
      </c>
      <c r="EE393" s="1" t="s">
        <v>81</v>
      </c>
      <c r="EF393">
        <v>267.89999999999998</v>
      </c>
      <c r="EJ393">
        <v>28.2</v>
      </c>
      <c r="EM393">
        <v>2.33</v>
      </c>
      <c r="EQ393">
        <v>135.71</v>
      </c>
      <c r="ES393">
        <v>64.22</v>
      </c>
      <c r="ET393">
        <v>1316.14</v>
      </c>
    </row>
    <row r="394" spans="1:150" x14ac:dyDescent="0.25">
      <c r="A394" s="2">
        <v>37781</v>
      </c>
      <c r="B394">
        <v>256.23</v>
      </c>
      <c r="N394" s="1" t="s">
        <v>81</v>
      </c>
      <c r="AF394">
        <v>300.86</v>
      </c>
      <c r="AI394">
        <v>92.65</v>
      </c>
      <c r="AJ394">
        <v>213.94</v>
      </c>
      <c r="AK394">
        <v>99.29</v>
      </c>
      <c r="AM394">
        <v>125.94</v>
      </c>
      <c r="AN394">
        <v>100</v>
      </c>
      <c r="CA394">
        <v>56.35</v>
      </c>
      <c r="CB394">
        <v>175.98</v>
      </c>
      <c r="CC394">
        <v>268.64</v>
      </c>
      <c r="CD394">
        <v>61.17</v>
      </c>
      <c r="CE394">
        <v>100</v>
      </c>
      <c r="CH394">
        <v>56.84</v>
      </c>
      <c r="CK394">
        <v>100</v>
      </c>
      <c r="CL394">
        <v>1245.5</v>
      </c>
      <c r="CM394">
        <v>59.19</v>
      </c>
      <c r="CN394">
        <v>192.75</v>
      </c>
      <c r="CO394">
        <v>213.63</v>
      </c>
      <c r="CP394">
        <v>177.82</v>
      </c>
      <c r="CQ394">
        <v>51.83</v>
      </c>
      <c r="CR394">
        <v>100</v>
      </c>
      <c r="CS394">
        <v>68.23</v>
      </c>
      <c r="CT394">
        <v>98.38</v>
      </c>
      <c r="DK394">
        <v>100</v>
      </c>
      <c r="DL394">
        <v>206.38</v>
      </c>
      <c r="DM394">
        <v>218.17</v>
      </c>
      <c r="DW394">
        <v>100</v>
      </c>
      <c r="DX394">
        <v>103.49</v>
      </c>
      <c r="EE394" s="1" t="s">
        <v>81</v>
      </c>
      <c r="EF394">
        <v>267.89999999999998</v>
      </c>
      <c r="EJ394">
        <v>28.2</v>
      </c>
      <c r="EM394">
        <v>2.33</v>
      </c>
      <c r="EQ394">
        <v>135.71</v>
      </c>
      <c r="ES394">
        <v>64.22</v>
      </c>
      <c r="ET394">
        <v>1316.14</v>
      </c>
    </row>
    <row r="395" spans="1:150" x14ac:dyDescent="0.25">
      <c r="A395" s="2">
        <v>37788</v>
      </c>
      <c r="B395">
        <v>256.23</v>
      </c>
      <c r="N395" s="1" t="s">
        <v>81</v>
      </c>
      <c r="AF395">
        <v>300.86</v>
      </c>
      <c r="AI395">
        <v>92.65</v>
      </c>
      <c r="AJ395">
        <v>213.94</v>
      </c>
      <c r="AK395">
        <v>99.29</v>
      </c>
      <c r="AM395">
        <v>125.94</v>
      </c>
      <c r="AN395">
        <v>100</v>
      </c>
      <c r="CA395">
        <v>56.35</v>
      </c>
      <c r="CB395">
        <v>175.98</v>
      </c>
      <c r="CC395">
        <v>268.64</v>
      </c>
      <c r="CD395">
        <v>61.17</v>
      </c>
      <c r="CE395">
        <v>100</v>
      </c>
      <c r="CH395">
        <v>56.84</v>
      </c>
      <c r="CK395">
        <v>100</v>
      </c>
      <c r="CL395">
        <v>1245.5</v>
      </c>
      <c r="CM395">
        <v>59.19</v>
      </c>
      <c r="CN395">
        <v>192.75</v>
      </c>
      <c r="CO395">
        <v>213.63</v>
      </c>
      <c r="CP395">
        <v>177.82</v>
      </c>
      <c r="CQ395">
        <v>51.83</v>
      </c>
      <c r="CR395">
        <v>100</v>
      </c>
      <c r="CS395">
        <v>68.23</v>
      </c>
      <c r="CT395">
        <v>98.38</v>
      </c>
      <c r="DK395">
        <v>100</v>
      </c>
      <c r="DL395">
        <v>206.38</v>
      </c>
      <c r="DM395">
        <v>218.17</v>
      </c>
      <c r="DW395">
        <v>100</v>
      </c>
      <c r="DX395">
        <v>103.49</v>
      </c>
      <c r="EE395" s="1" t="s">
        <v>81</v>
      </c>
      <c r="EF395">
        <v>267.89999999999998</v>
      </c>
      <c r="EJ395">
        <v>28.2</v>
      </c>
      <c r="EM395">
        <v>2.33</v>
      </c>
      <c r="EQ395">
        <v>135.71</v>
      </c>
      <c r="ES395">
        <v>64.22</v>
      </c>
      <c r="ET395">
        <v>1316.14</v>
      </c>
    </row>
    <row r="396" spans="1:150" x14ac:dyDescent="0.25">
      <c r="A396" s="2">
        <v>37795</v>
      </c>
      <c r="B396">
        <v>256.23</v>
      </c>
      <c r="N396" s="1" t="s">
        <v>81</v>
      </c>
      <c r="AF396">
        <v>300.86</v>
      </c>
      <c r="AI396">
        <v>92.65</v>
      </c>
      <c r="AJ396">
        <v>213.94</v>
      </c>
      <c r="AK396">
        <v>99.29</v>
      </c>
      <c r="AM396">
        <v>125.94</v>
      </c>
      <c r="AN396">
        <v>100</v>
      </c>
      <c r="CA396">
        <v>56.35</v>
      </c>
      <c r="CB396">
        <v>175.98</v>
      </c>
      <c r="CC396">
        <v>268.64</v>
      </c>
      <c r="CD396">
        <v>61.17</v>
      </c>
      <c r="CE396">
        <v>100</v>
      </c>
      <c r="CH396">
        <v>56.84</v>
      </c>
      <c r="CK396">
        <v>100</v>
      </c>
      <c r="CL396">
        <v>1245.5</v>
      </c>
      <c r="CM396">
        <v>59.19</v>
      </c>
      <c r="CN396">
        <v>192.75</v>
      </c>
      <c r="CO396">
        <v>213.63</v>
      </c>
      <c r="CP396">
        <v>177.82</v>
      </c>
      <c r="CQ396">
        <v>51.83</v>
      </c>
      <c r="CR396">
        <v>100</v>
      </c>
      <c r="CS396">
        <v>68.23</v>
      </c>
      <c r="CT396">
        <v>98.38</v>
      </c>
      <c r="DK396">
        <v>100</v>
      </c>
      <c r="DL396">
        <v>206.38</v>
      </c>
      <c r="DM396">
        <v>218.17</v>
      </c>
      <c r="DW396">
        <v>100</v>
      </c>
      <c r="DX396">
        <v>103.49</v>
      </c>
      <c r="EE396" s="1" t="s">
        <v>81</v>
      </c>
      <c r="EF396">
        <v>267.89999999999998</v>
      </c>
      <c r="EJ396">
        <v>28.2</v>
      </c>
      <c r="EM396">
        <v>2.33</v>
      </c>
      <c r="EQ396">
        <v>135.71</v>
      </c>
      <c r="ES396">
        <v>64.22</v>
      </c>
      <c r="ET396">
        <v>1316.14</v>
      </c>
    </row>
    <row r="397" spans="1:150" x14ac:dyDescent="0.25">
      <c r="A397" s="2">
        <v>37802</v>
      </c>
      <c r="B397">
        <v>256.23</v>
      </c>
      <c r="N397" s="1" t="s">
        <v>81</v>
      </c>
      <c r="AF397">
        <v>300.86</v>
      </c>
      <c r="AI397">
        <v>92.65</v>
      </c>
      <c r="AJ397">
        <v>213.94</v>
      </c>
      <c r="AK397">
        <v>99.29</v>
      </c>
      <c r="AM397">
        <v>125.94</v>
      </c>
      <c r="AN397">
        <v>100</v>
      </c>
      <c r="CA397">
        <v>56.35</v>
      </c>
      <c r="CB397">
        <v>175.98</v>
      </c>
      <c r="CC397">
        <v>268.64</v>
      </c>
      <c r="CD397">
        <v>61.17</v>
      </c>
      <c r="CE397">
        <v>100</v>
      </c>
      <c r="CH397">
        <v>56.84</v>
      </c>
      <c r="CK397">
        <v>100</v>
      </c>
      <c r="CL397">
        <v>1245.5</v>
      </c>
      <c r="CM397">
        <v>59.19</v>
      </c>
      <c r="CN397">
        <v>192.75</v>
      </c>
      <c r="CO397">
        <v>213.63</v>
      </c>
      <c r="CP397">
        <v>177.82</v>
      </c>
      <c r="CQ397">
        <v>51.83</v>
      </c>
      <c r="CR397">
        <v>100</v>
      </c>
      <c r="CS397">
        <v>68.23</v>
      </c>
      <c r="CT397">
        <v>98.38</v>
      </c>
      <c r="DK397">
        <v>100</v>
      </c>
      <c r="DL397">
        <v>206.38</v>
      </c>
      <c r="DM397">
        <v>218.17</v>
      </c>
      <c r="DW397">
        <v>100</v>
      </c>
      <c r="DX397">
        <v>103.49</v>
      </c>
      <c r="EE397" s="1" t="s">
        <v>81</v>
      </c>
      <c r="EF397">
        <v>267.89999999999998</v>
      </c>
      <c r="EJ397">
        <v>28.2</v>
      </c>
      <c r="EM397">
        <v>2.33</v>
      </c>
      <c r="EQ397">
        <v>135.71</v>
      </c>
      <c r="ES397">
        <v>64.22</v>
      </c>
      <c r="ET397">
        <v>1316.14</v>
      </c>
    </row>
    <row r="398" spans="1:150" x14ac:dyDescent="0.25">
      <c r="A398" s="2">
        <v>37809</v>
      </c>
      <c r="B398">
        <v>256.23</v>
      </c>
      <c r="N398" s="1" t="s">
        <v>81</v>
      </c>
      <c r="AF398">
        <v>300.86</v>
      </c>
      <c r="AI398">
        <v>92.65</v>
      </c>
      <c r="AJ398">
        <v>213.94</v>
      </c>
      <c r="AK398">
        <v>99.29</v>
      </c>
      <c r="AM398">
        <v>125.94</v>
      </c>
      <c r="AN398">
        <v>100</v>
      </c>
      <c r="CA398">
        <v>56.35</v>
      </c>
      <c r="CB398">
        <v>175.98</v>
      </c>
      <c r="CC398">
        <v>268.64</v>
      </c>
      <c r="CD398">
        <v>61.17</v>
      </c>
      <c r="CE398">
        <v>100</v>
      </c>
      <c r="CH398">
        <v>56.84</v>
      </c>
      <c r="CK398">
        <v>100</v>
      </c>
      <c r="CL398">
        <v>1245.5</v>
      </c>
      <c r="CM398">
        <v>59.19</v>
      </c>
      <c r="CN398">
        <v>192.75</v>
      </c>
      <c r="CO398">
        <v>213.63</v>
      </c>
      <c r="CP398">
        <v>177.82</v>
      </c>
      <c r="CQ398">
        <v>51.83</v>
      </c>
      <c r="CR398">
        <v>100</v>
      </c>
      <c r="CS398">
        <v>68.23</v>
      </c>
      <c r="CT398">
        <v>98.38</v>
      </c>
      <c r="DK398">
        <v>100</v>
      </c>
      <c r="DL398">
        <v>206.38</v>
      </c>
      <c r="DM398">
        <v>218.17</v>
      </c>
      <c r="DW398">
        <v>100</v>
      </c>
      <c r="DX398">
        <v>103.49</v>
      </c>
      <c r="EE398" s="1" t="s">
        <v>81</v>
      </c>
      <c r="EF398">
        <v>267.89999999999998</v>
      </c>
      <c r="EJ398">
        <v>28.2</v>
      </c>
      <c r="EM398">
        <v>2.33</v>
      </c>
      <c r="EQ398">
        <v>135.71</v>
      </c>
      <c r="ES398">
        <v>64.22</v>
      </c>
      <c r="ET398">
        <v>1316.14</v>
      </c>
    </row>
    <row r="399" spans="1:150" x14ac:dyDescent="0.25">
      <c r="A399" s="2">
        <v>37816</v>
      </c>
      <c r="B399">
        <v>256.23</v>
      </c>
      <c r="N399" s="1" t="s">
        <v>81</v>
      </c>
      <c r="AF399">
        <v>300.86</v>
      </c>
      <c r="AI399">
        <v>92.65</v>
      </c>
      <c r="AJ399">
        <v>213.94</v>
      </c>
      <c r="AK399">
        <v>99.29</v>
      </c>
      <c r="AM399">
        <v>125.94</v>
      </c>
      <c r="AN399">
        <v>100</v>
      </c>
      <c r="CA399">
        <v>56.35</v>
      </c>
      <c r="CB399">
        <v>175.98</v>
      </c>
      <c r="CC399">
        <v>268.64</v>
      </c>
      <c r="CD399">
        <v>61.17</v>
      </c>
      <c r="CE399">
        <v>100</v>
      </c>
      <c r="CH399">
        <v>56.84</v>
      </c>
      <c r="CK399">
        <v>100</v>
      </c>
      <c r="CL399">
        <v>1245.5</v>
      </c>
      <c r="CM399">
        <v>59.19</v>
      </c>
      <c r="CN399">
        <v>192.75</v>
      </c>
      <c r="CO399">
        <v>213.63</v>
      </c>
      <c r="CP399">
        <v>177.82</v>
      </c>
      <c r="CQ399">
        <v>51.83</v>
      </c>
      <c r="CR399">
        <v>100</v>
      </c>
      <c r="CS399">
        <v>68.23</v>
      </c>
      <c r="CT399">
        <v>98.38</v>
      </c>
      <c r="DK399">
        <v>100</v>
      </c>
      <c r="DL399">
        <v>206.38</v>
      </c>
      <c r="DM399">
        <v>218.17</v>
      </c>
      <c r="DW399">
        <v>100</v>
      </c>
      <c r="DX399">
        <v>103.49</v>
      </c>
      <c r="EE399" s="1" t="s">
        <v>81</v>
      </c>
      <c r="EF399">
        <v>267.89999999999998</v>
      </c>
      <c r="EJ399">
        <v>28.2</v>
      </c>
      <c r="EM399">
        <v>2.33</v>
      </c>
      <c r="EQ399">
        <v>135.71</v>
      </c>
      <c r="ES399">
        <v>64.22</v>
      </c>
      <c r="ET399">
        <v>1316.14</v>
      </c>
    </row>
    <row r="400" spans="1:150" x14ac:dyDescent="0.25">
      <c r="A400" s="2">
        <v>37823</v>
      </c>
      <c r="B400">
        <v>256.23</v>
      </c>
      <c r="N400">
        <v>100</v>
      </c>
      <c r="AF400">
        <v>300.86</v>
      </c>
      <c r="AI400">
        <v>92.65</v>
      </c>
      <c r="AJ400">
        <v>213.94</v>
      </c>
      <c r="AK400">
        <v>99.29</v>
      </c>
      <c r="AM400">
        <v>125.94</v>
      </c>
      <c r="AN400">
        <v>100</v>
      </c>
      <c r="CA400">
        <v>56.35</v>
      </c>
      <c r="CB400">
        <v>175.98</v>
      </c>
      <c r="CC400">
        <v>268.64</v>
      </c>
      <c r="CD400">
        <v>61.17</v>
      </c>
      <c r="CE400">
        <v>100</v>
      </c>
      <c r="CH400">
        <v>56.84</v>
      </c>
      <c r="CK400">
        <v>100</v>
      </c>
      <c r="CL400">
        <v>1245.5</v>
      </c>
      <c r="CM400">
        <v>59.19</v>
      </c>
      <c r="CN400">
        <v>192.75</v>
      </c>
      <c r="CO400">
        <v>213.63</v>
      </c>
      <c r="CP400">
        <v>177.82</v>
      </c>
      <c r="CQ400">
        <v>51.83</v>
      </c>
      <c r="CR400">
        <v>100</v>
      </c>
      <c r="CS400">
        <v>68.23</v>
      </c>
      <c r="CT400">
        <v>98.38</v>
      </c>
      <c r="DK400">
        <v>100</v>
      </c>
      <c r="DL400">
        <v>206.38</v>
      </c>
      <c r="DM400">
        <v>218.17</v>
      </c>
      <c r="DW400">
        <v>100</v>
      </c>
      <c r="DX400">
        <v>103.49</v>
      </c>
      <c r="EE400" s="1" t="s">
        <v>81</v>
      </c>
      <c r="EF400">
        <v>267.89999999999998</v>
      </c>
      <c r="EJ400">
        <v>28.2</v>
      </c>
      <c r="EM400">
        <v>2.33</v>
      </c>
      <c r="EQ400">
        <v>135.71</v>
      </c>
      <c r="ES400">
        <v>64.22</v>
      </c>
      <c r="ET400">
        <v>1316.14</v>
      </c>
    </row>
    <row r="401" spans="1:150" x14ac:dyDescent="0.25">
      <c r="A401" s="2">
        <v>37830</v>
      </c>
      <c r="B401">
        <v>256.23</v>
      </c>
      <c r="N401">
        <v>100</v>
      </c>
      <c r="AF401">
        <v>300.86</v>
      </c>
      <c r="AI401">
        <v>92.65</v>
      </c>
      <c r="AJ401">
        <v>213.94</v>
      </c>
      <c r="AK401">
        <v>99.29</v>
      </c>
      <c r="AM401">
        <v>125.94</v>
      </c>
      <c r="AN401">
        <v>100</v>
      </c>
      <c r="CA401">
        <v>56.35</v>
      </c>
      <c r="CB401">
        <v>175.98</v>
      </c>
      <c r="CC401">
        <v>268.64</v>
      </c>
      <c r="CD401">
        <v>61.17</v>
      </c>
      <c r="CE401">
        <v>100</v>
      </c>
      <c r="CH401">
        <v>56.84</v>
      </c>
      <c r="CK401">
        <v>100</v>
      </c>
      <c r="CL401">
        <v>1245.5</v>
      </c>
      <c r="CM401">
        <v>59.19</v>
      </c>
      <c r="CN401">
        <v>192.75</v>
      </c>
      <c r="CO401">
        <v>213.63</v>
      </c>
      <c r="CP401">
        <v>177.82</v>
      </c>
      <c r="CQ401">
        <v>51.83</v>
      </c>
      <c r="CR401">
        <v>100</v>
      </c>
      <c r="CS401">
        <v>68.23</v>
      </c>
      <c r="CT401">
        <v>98.38</v>
      </c>
      <c r="DK401">
        <v>100</v>
      </c>
      <c r="DL401">
        <v>206.38</v>
      </c>
      <c r="DM401">
        <v>218.17</v>
      </c>
      <c r="DW401">
        <v>100</v>
      </c>
      <c r="DX401">
        <v>103.49</v>
      </c>
      <c r="EE401" s="1" t="s">
        <v>81</v>
      </c>
      <c r="EF401">
        <v>267.89999999999998</v>
      </c>
      <c r="EJ401">
        <v>28.2</v>
      </c>
      <c r="EM401">
        <v>2.33</v>
      </c>
      <c r="EQ401">
        <v>135.71</v>
      </c>
      <c r="ES401">
        <v>64.22</v>
      </c>
      <c r="ET401">
        <v>1316.14</v>
      </c>
    </row>
    <row r="402" spans="1:150" x14ac:dyDescent="0.25">
      <c r="A402" s="2">
        <v>37837</v>
      </c>
      <c r="B402">
        <v>256.23</v>
      </c>
      <c r="N402">
        <v>100</v>
      </c>
      <c r="AF402">
        <v>300.86</v>
      </c>
      <c r="AI402">
        <v>92.65</v>
      </c>
      <c r="AJ402">
        <v>213.94</v>
      </c>
      <c r="AK402">
        <v>99.29</v>
      </c>
      <c r="AM402">
        <v>125.94</v>
      </c>
      <c r="AN402">
        <v>100</v>
      </c>
      <c r="CA402">
        <v>56.35</v>
      </c>
      <c r="CB402">
        <v>175.98</v>
      </c>
      <c r="CC402">
        <v>268.64</v>
      </c>
      <c r="CD402">
        <v>61.17</v>
      </c>
      <c r="CE402">
        <v>100</v>
      </c>
      <c r="CH402">
        <v>56.84</v>
      </c>
      <c r="CK402">
        <v>100</v>
      </c>
      <c r="CL402">
        <v>1245.5</v>
      </c>
      <c r="CM402">
        <v>59.19</v>
      </c>
      <c r="CN402">
        <v>192.75</v>
      </c>
      <c r="CO402">
        <v>213.63</v>
      </c>
      <c r="CP402">
        <v>177.82</v>
      </c>
      <c r="CQ402">
        <v>51.83</v>
      </c>
      <c r="CR402">
        <v>100</v>
      </c>
      <c r="CS402">
        <v>68.23</v>
      </c>
      <c r="CT402">
        <v>98.38</v>
      </c>
      <c r="DK402">
        <v>100</v>
      </c>
      <c r="DL402">
        <v>206.38</v>
      </c>
      <c r="DM402">
        <v>218.17</v>
      </c>
      <c r="DW402">
        <v>100</v>
      </c>
      <c r="DX402">
        <v>103.49</v>
      </c>
      <c r="EE402" s="1" t="s">
        <v>81</v>
      </c>
      <c r="EF402">
        <v>267.89999999999998</v>
      </c>
      <c r="EJ402">
        <v>28.2</v>
      </c>
      <c r="EM402">
        <v>2.33</v>
      </c>
      <c r="EQ402">
        <v>135.71</v>
      </c>
      <c r="ES402">
        <v>64.22</v>
      </c>
      <c r="ET402">
        <v>1316.14</v>
      </c>
    </row>
    <row r="403" spans="1:150" x14ac:dyDescent="0.25">
      <c r="A403" s="2">
        <v>37844</v>
      </c>
      <c r="B403">
        <v>256.23</v>
      </c>
      <c r="N403">
        <v>100</v>
      </c>
      <c r="AF403">
        <v>300.86</v>
      </c>
      <c r="AI403">
        <v>92.65</v>
      </c>
      <c r="AJ403">
        <v>213.94</v>
      </c>
      <c r="AK403">
        <v>99.29</v>
      </c>
      <c r="AM403">
        <v>125.94</v>
      </c>
      <c r="AN403">
        <v>100</v>
      </c>
      <c r="CA403">
        <v>56.35</v>
      </c>
      <c r="CB403">
        <v>175.98</v>
      </c>
      <c r="CC403">
        <v>268.64</v>
      </c>
      <c r="CD403">
        <v>61.17</v>
      </c>
      <c r="CE403">
        <v>100</v>
      </c>
      <c r="CH403">
        <v>56.84</v>
      </c>
      <c r="CK403">
        <v>100</v>
      </c>
      <c r="CL403">
        <v>1245.5</v>
      </c>
      <c r="CM403">
        <v>59.19</v>
      </c>
      <c r="CN403">
        <v>192.75</v>
      </c>
      <c r="CO403">
        <v>213.63</v>
      </c>
      <c r="CP403">
        <v>177.82</v>
      </c>
      <c r="CQ403">
        <v>51.83</v>
      </c>
      <c r="CR403">
        <v>100</v>
      </c>
      <c r="CS403">
        <v>68.23</v>
      </c>
      <c r="CT403">
        <v>98.38</v>
      </c>
      <c r="DK403">
        <v>100</v>
      </c>
      <c r="DL403">
        <v>206.38</v>
      </c>
      <c r="DM403">
        <v>218.17</v>
      </c>
      <c r="DW403">
        <v>100</v>
      </c>
      <c r="DX403">
        <v>103.49</v>
      </c>
      <c r="EE403" s="1" t="s">
        <v>81</v>
      </c>
      <c r="EF403">
        <v>267.89999999999998</v>
      </c>
      <c r="EJ403">
        <v>28.2</v>
      </c>
      <c r="EM403">
        <v>2.33</v>
      </c>
      <c r="EQ403">
        <v>135.71</v>
      </c>
      <c r="ES403">
        <v>64.22</v>
      </c>
      <c r="ET403">
        <v>1316.14</v>
      </c>
    </row>
    <row r="404" spans="1:150" x14ac:dyDescent="0.25">
      <c r="A404" s="2">
        <v>37851</v>
      </c>
      <c r="B404">
        <v>256.23</v>
      </c>
      <c r="N404">
        <v>100</v>
      </c>
      <c r="AF404">
        <v>300.86</v>
      </c>
      <c r="AI404">
        <v>92.65</v>
      </c>
      <c r="AJ404">
        <v>213.94</v>
      </c>
      <c r="AK404">
        <v>99.29</v>
      </c>
      <c r="AM404">
        <v>125.94</v>
      </c>
      <c r="AN404">
        <v>100</v>
      </c>
      <c r="CA404">
        <v>56.35</v>
      </c>
      <c r="CB404">
        <v>175.98</v>
      </c>
      <c r="CC404">
        <v>268.64</v>
      </c>
      <c r="CD404">
        <v>61.17</v>
      </c>
      <c r="CE404">
        <v>100</v>
      </c>
      <c r="CH404">
        <v>56.84</v>
      </c>
      <c r="CK404">
        <v>100</v>
      </c>
      <c r="CL404">
        <v>1245.5</v>
      </c>
      <c r="CM404">
        <v>59.19</v>
      </c>
      <c r="CN404">
        <v>192.75</v>
      </c>
      <c r="CO404">
        <v>213.63</v>
      </c>
      <c r="CP404">
        <v>177.82</v>
      </c>
      <c r="CQ404">
        <v>51.83</v>
      </c>
      <c r="CR404">
        <v>100</v>
      </c>
      <c r="CS404">
        <v>68.23</v>
      </c>
      <c r="CT404">
        <v>98.38</v>
      </c>
      <c r="DK404">
        <v>100</v>
      </c>
      <c r="DL404">
        <v>206.38</v>
      </c>
      <c r="DM404">
        <v>218.17</v>
      </c>
      <c r="DW404">
        <v>100</v>
      </c>
      <c r="DX404">
        <v>103.49</v>
      </c>
      <c r="EE404" s="1" t="s">
        <v>81</v>
      </c>
      <c r="EF404">
        <v>267.89999999999998</v>
      </c>
      <c r="EJ404">
        <v>28.2</v>
      </c>
      <c r="EM404">
        <v>2.33</v>
      </c>
      <c r="EQ404">
        <v>135.71</v>
      </c>
      <c r="ES404">
        <v>64.22</v>
      </c>
      <c r="ET404">
        <v>1316.14</v>
      </c>
    </row>
    <row r="405" spans="1:150" x14ac:dyDescent="0.25">
      <c r="A405" s="2">
        <v>37858</v>
      </c>
      <c r="B405">
        <v>256.23</v>
      </c>
      <c r="N405">
        <v>100</v>
      </c>
      <c r="AF405">
        <v>300.86</v>
      </c>
      <c r="AI405">
        <v>92.65</v>
      </c>
      <c r="AJ405">
        <v>213.94</v>
      </c>
      <c r="AK405">
        <v>99.29</v>
      </c>
      <c r="AM405">
        <v>125.94</v>
      </c>
      <c r="AN405">
        <v>100</v>
      </c>
      <c r="CA405">
        <v>56.35</v>
      </c>
      <c r="CB405">
        <v>175.98</v>
      </c>
      <c r="CC405">
        <v>268.64</v>
      </c>
      <c r="CD405">
        <v>61.17</v>
      </c>
      <c r="CE405">
        <v>100</v>
      </c>
      <c r="CH405">
        <v>56.84</v>
      </c>
      <c r="CK405">
        <v>100</v>
      </c>
      <c r="CL405">
        <v>1245.5</v>
      </c>
      <c r="CM405">
        <v>59.19</v>
      </c>
      <c r="CN405">
        <v>192.75</v>
      </c>
      <c r="CO405">
        <v>213.63</v>
      </c>
      <c r="CP405">
        <v>177.82</v>
      </c>
      <c r="CQ405">
        <v>51.83</v>
      </c>
      <c r="CR405">
        <v>100</v>
      </c>
      <c r="CS405">
        <v>68.23</v>
      </c>
      <c r="CT405">
        <v>98.38</v>
      </c>
      <c r="DK405">
        <v>100</v>
      </c>
      <c r="DL405">
        <v>206.38</v>
      </c>
      <c r="DM405">
        <v>218.17</v>
      </c>
      <c r="DW405">
        <v>100</v>
      </c>
      <c r="DX405">
        <v>103.49</v>
      </c>
      <c r="EE405" s="1" t="s">
        <v>81</v>
      </c>
      <c r="EF405">
        <v>267.89999999999998</v>
      </c>
      <c r="EJ405">
        <v>28.2</v>
      </c>
      <c r="EM405">
        <v>2.33</v>
      </c>
      <c r="EQ405">
        <v>135.71</v>
      </c>
      <c r="ES405">
        <v>64.22</v>
      </c>
      <c r="ET405">
        <v>1316.14</v>
      </c>
    </row>
    <row r="406" spans="1:150" x14ac:dyDescent="0.25">
      <c r="A406" s="2">
        <v>37865</v>
      </c>
      <c r="B406">
        <v>256.23</v>
      </c>
      <c r="N406">
        <v>100</v>
      </c>
      <c r="AF406">
        <v>300.86</v>
      </c>
      <c r="AI406">
        <v>92.65</v>
      </c>
      <c r="AJ406">
        <v>213.94</v>
      </c>
      <c r="AK406">
        <v>99.29</v>
      </c>
      <c r="AM406">
        <v>125.94</v>
      </c>
      <c r="AN406">
        <v>100</v>
      </c>
      <c r="CA406">
        <v>56.35</v>
      </c>
      <c r="CB406">
        <v>175.98</v>
      </c>
      <c r="CC406">
        <v>268.64</v>
      </c>
      <c r="CD406">
        <v>61.17</v>
      </c>
      <c r="CE406">
        <v>100</v>
      </c>
      <c r="CH406">
        <v>56.84</v>
      </c>
      <c r="CK406">
        <v>100</v>
      </c>
      <c r="CL406">
        <v>1245.5</v>
      </c>
      <c r="CM406">
        <v>59.19</v>
      </c>
      <c r="CN406">
        <v>192.75</v>
      </c>
      <c r="CO406">
        <v>213.63</v>
      </c>
      <c r="CP406">
        <v>177.82</v>
      </c>
      <c r="CQ406">
        <v>51.83</v>
      </c>
      <c r="CR406">
        <v>100</v>
      </c>
      <c r="CS406">
        <v>68.23</v>
      </c>
      <c r="CT406">
        <v>98.38</v>
      </c>
      <c r="DK406">
        <v>100</v>
      </c>
      <c r="DL406">
        <v>206.38</v>
      </c>
      <c r="DM406">
        <v>218.17</v>
      </c>
      <c r="DW406">
        <v>100</v>
      </c>
      <c r="DX406">
        <v>103.49</v>
      </c>
      <c r="EE406" s="1" t="s">
        <v>81</v>
      </c>
      <c r="EF406">
        <v>267.89999999999998</v>
      </c>
      <c r="EJ406">
        <v>28.2</v>
      </c>
      <c r="EM406">
        <v>2.33</v>
      </c>
      <c r="EQ406">
        <v>135.71</v>
      </c>
      <c r="ES406">
        <v>64.22</v>
      </c>
      <c r="ET406">
        <v>1316.14</v>
      </c>
    </row>
    <row r="407" spans="1:150" x14ac:dyDescent="0.25">
      <c r="A407" s="2">
        <v>37872</v>
      </c>
      <c r="B407">
        <v>256.23</v>
      </c>
      <c r="N407">
        <v>100</v>
      </c>
      <c r="AF407">
        <v>300.86</v>
      </c>
      <c r="AI407">
        <v>92.65</v>
      </c>
      <c r="AJ407">
        <v>213.94</v>
      </c>
      <c r="AK407">
        <v>99.29</v>
      </c>
      <c r="AM407">
        <v>125.94</v>
      </c>
      <c r="AN407">
        <v>100</v>
      </c>
      <c r="CA407">
        <v>56.35</v>
      </c>
      <c r="CB407">
        <v>175.98</v>
      </c>
      <c r="CC407">
        <v>268.64</v>
      </c>
      <c r="CD407">
        <v>61.17</v>
      </c>
      <c r="CE407">
        <v>100</v>
      </c>
      <c r="CH407">
        <v>56.84</v>
      </c>
      <c r="CK407">
        <v>100</v>
      </c>
      <c r="CL407">
        <v>1245.5</v>
      </c>
      <c r="CM407">
        <v>59.19</v>
      </c>
      <c r="CN407">
        <v>192.75</v>
      </c>
      <c r="CO407">
        <v>213.63</v>
      </c>
      <c r="CP407">
        <v>177.82</v>
      </c>
      <c r="CQ407">
        <v>51.83</v>
      </c>
      <c r="CR407">
        <v>100</v>
      </c>
      <c r="CS407">
        <v>68.23</v>
      </c>
      <c r="CT407">
        <v>98.38</v>
      </c>
      <c r="DK407">
        <v>100</v>
      </c>
      <c r="DL407">
        <v>206.38</v>
      </c>
      <c r="DM407">
        <v>218.17</v>
      </c>
      <c r="DW407">
        <v>100</v>
      </c>
      <c r="DX407">
        <v>103.49</v>
      </c>
      <c r="EE407" s="1" t="s">
        <v>81</v>
      </c>
      <c r="EF407">
        <v>267.89999999999998</v>
      </c>
      <c r="EJ407">
        <v>28.2</v>
      </c>
      <c r="EM407">
        <v>2.33</v>
      </c>
      <c r="EQ407">
        <v>135.71</v>
      </c>
      <c r="ES407">
        <v>64.22</v>
      </c>
      <c r="ET407">
        <v>1316.14</v>
      </c>
    </row>
    <row r="408" spans="1:150" x14ac:dyDescent="0.25">
      <c r="A408" s="2">
        <v>37879</v>
      </c>
      <c r="B408">
        <v>256.23</v>
      </c>
      <c r="N408">
        <v>100</v>
      </c>
      <c r="AF408">
        <v>300.86</v>
      </c>
      <c r="AI408">
        <v>92.65</v>
      </c>
      <c r="AJ408">
        <v>213.94</v>
      </c>
      <c r="AK408">
        <v>99.29</v>
      </c>
      <c r="AM408">
        <v>125.94</v>
      </c>
      <c r="AN408">
        <v>100</v>
      </c>
      <c r="CA408">
        <v>56.35</v>
      </c>
      <c r="CB408">
        <v>175.98</v>
      </c>
      <c r="CC408">
        <v>268.64</v>
      </c>
      <c r="CD408">
        <v>61.17</v>
      </c>
      <c r="CE408">
        <v>100</v>
      </c>
      <c r="CH408">
        <v>56.84</v>
      </c>
      <c r="CK408">
        <v>100</v>
      </c>
      <c r="CL408">
        <v>1245.5</v>
      </c>
      <c r="CM408">
        <v>59.19</v>
      </c>
      <c r="CN408">
        <v>192.75</v>
      </c>
      <c r="CO408">
        <v>213.63</v>
      </c>
      <c r="CP408">
        <v>177.82</v>
      </c>
      <c r="CQ408">
        <v>51.83</v>
      </c>
      <c r="CR408">
        <v>100</v>
      </c>
      <c r="CS408">
        <v>68.23</v>
      </c>
      <c r="CT408">
        <v>98.38</v>
      </c>
      <c r="DK408">
        <v>100</v>
      </c>
      <c r="DL408">
        <v>206.38</v>
      </c>
      <c r="DM408">
        <v>218.17</v>
      </c>
      <c r="DW408">
        <v>100</v>
      </c>
      <c r="DX408">
        <v>103.49</v>
      </c>
      <c r="EE408" s="1" t="s">
        <v>81</v>
      </c>
      <c r="EF408">
        <v>267.89999999999998</v>
      </c>
      <c r="EJ408">
        <v>28.2</v>
      </c>
      <c r="EM408">
        <v>2.33</v>
      </c>
      <c r="EQ408">
        <v>135.71</v>
      </c>
      <c r="ES408">
        <v>64.22</v>
      </c>
      <c r="ET408">
        <v>1316.14</v>
      </c>
    </row>
    <row r="409" spans="1:150" x14ac:dyDescent="0.25">
      <c r="A409" s="2">
        <v>37886</v>
      </c>
      <c r="B409">
        <v>256.23</v>
      </c>
      <c r="N409">
        <v>100</v>
      </c>
      <c r="AF409">
        <v>300.86</v>
      </c>
      <c r="AI409">
        <v>92.65</v>
      </c>
      <c r="AJ409">
        <v>213.94</v>
      </c>
      <c r="AK409">
        <v>99.29</v>
      </c>
      <c r="AM409">
        <v>125.94</v>
      </c>
      <c r="AN409">
        <v>100</v>
      </c>
      <c r="CA409">
        <v>56.35</v>
      </c>
      <c r="CB409">
        <v>175.98</v>
      </c>
      <c r="CC409">
        <v>268.64</v>
      </c>
      <c r="CD409">
        <v>61.17</v>
      </c>
      <c r="CE409">
        <v>100</v>
      </c>
      <c r="CH409">
        <v>56.84</v>
      </c>
      <c r="CK409">
        <v>100</v>
      </c>
      <c r="CL409">
        <v>1245.5</v>
      </c>
      <c r="CM409">
        <v>59.19</v>
      </c>
      <c r="CN409">
        <v>192.75</v>
      </c>
      <c r="CO409">
        <v>213.63</v>
      </c>
      <c r="CP409">
        <v>177.82</v>
      </c>
      <c r="CQ409">
        <v>51.83</v>
      </c>
      <c r="CR409">
        <v>100</v>
      </c>
      <c r="CS409">
        <v>68.23</v>
      </c>
      <c r="CT409">
        <v>98.38</v>
      </c>
      <c r="DK409">
        <v>100</v>
      </c>
      <c r="DL409">
        <v>206.38</v>
      </c>
      <c r="DM409">
        <v>218.17</v>
      </c>
      <c r="DW409">
        <v>100</v>
      </c>
      <c r="DX409">
        <v>103.49</v>
      </c>
      <c r="EE409" s="1" t="s">
        <v>81</v>
      </c>
      <c r="EF409">
        <v>267.89999999999998</v>
      </c>
      <c r="EJ409">
        <v>28.2</v>
      </c>
      <c r="EM409">
        <v>2.33</v>
      </c>
      <c r="EQ409">
        <v>135.71</v>
      </c>
      <c r="ES409">
        <v>64.22</v>
      </c>
      <c r="ET409">
        <v>1316.14</v>
      </c>
    </row>
    <row r="410" spans="1:150" x14ac:dyDescent="0.25">
      <c r="A410" s="2">
        <v>37893</v>
      </c>
      <c r="B410">
        <v>256.23</v>
      </c>
      <c r="N410">
        <v>100</v>
      </c>
      <c r="AF410">
        <v>300.86</v>
      </c>
      <c r="AI410">
        <v>92.65</v>
      </c>
      <c r="AJ410">
        <v>213.94</v>
      </c>
      <c r="AK410">
        <v>99.29</v>
      </c>
      <c r="AM410">
        <v>125.94</v>
      </c>
      <c r="AN410">
        <v>100</v>
      </c>
      <c r="CA410">
        <v>56.35</v>
      </c>
      <c r="CB410">
        <v>175.98</v>
      </c>
      <c r="CC410">
        <v>268.64</v>
      </c>
      <c r="CD410">
        <v>61.17</v>
      </c>
      <c r="CE410">
        <v>100</v>
      </c>
      <c r="CH410">
        <v>56.84</v>
      </c>
      <c r="CK410">
        <v>100</v>
      </c>
      <c r="CL410">
        <v>1245.5</v>
      </c>
      <c r="CM410">
        <v>59.19</v>
      </c>
      <c r="CN410">
        <v>192.75</v>
      </c>
      <c r="CO410">
        <v>213.63</v>
      </c>
      <c r="CP410">
        <v>177.82</v>
      </c>
      <c r="CQ410">
        <v>51.83</v>
      </c>
      <c r="CR410">
        <v>100</v>
      </c>
      <c r="CS410">
        <v>68.23</v>
      </c>
      <c r="CT410">
        <v>98.38</v>
      </c>
      <c r="DK410">
        <v>100</v>
      </c>
      <c r="DL410">
        <v>206.38</v>
      </c>
      <c r="DM410">
        <v>218.17</v>
      </c>
      <c r="DW410">
        <v>100</v>
      </c>
      <c r="DX410">
        <v>103.49</v>
      </c>
      <c r="EE410" s="1" t="s">
        <v>81</v>
      </c>
      <c r="EF410">
        <v>267.89999999999998</v>
      </c>
      <c r="EJ410">
        <v>28.2</v>
      </c>
      <c r="EM410">
        <v>2.33</v>
      </c>
      <c r="EQ410">
        <v>135.71</v>
      </c>
      <c r="ES410">
        <v>64.22</v>
      </c>
      <c r="ET410">
        <v>1316.14</v>
      </c>
    </row>
    <row r="411" spans="1:150" x14ac:dyDescent="0.25">
      <c r="A411" s="2">
        <v>37900</v>
      </c>
      <c r="B411">
        <v>256.23</v>
      </c>
      <c r="N411">
        <v>100</v>
      </c>
      <c r="AF411">
        <v>300.86</v>
      </c>
      <c r="AI411">
        <v>92.65</v>
      </c>
      <c r="AJ411">
        <v>213.94</v>
      </c>
      <c r="AK411">
        <v>99.29</v>
      </c>
      <c r="AM411">
        <v>125.94</v>
      </c>
      <c r="AN411">
        <v>100</v>
      </c>
      <c r="CA411">
        <v>56.35</v>
      </c>
      <c r="CB411">
        <v>175.98</v>
      </c>
      <c r="CC411">
        <v>268.64</v>
      </c>
      <c r="CD411">
        <v>61.17</v>
      </c>
      <c r="CE411">
        <v>100</v>
      </c>
      <c r="CH411">
        <v>56.84</v>
      </c>
      <c r="CK411">
        <v>100</v>
      </c>
      <c r="CL411">
        <v>1245.5</v>
      </c>
      <c r="CM411">
        <v>59.19</v>
      </c>
      <c r="CN411">
        <v>192.75</v>
      </c>
      <c r="CO411">
        <v>213.63</v>
      </c>
      <c r="CP411">
        <v>177.82</v>
      </c>
      <c r="CQ411">
        <v>51.83</v>
      </c>
      <c r="CR411">
        <v>100</v>
      </c>
      <c r="CS411">
        <v>68.23</v>
      </c>
      <c r="CT411">
        <v>98.38</v>
      </c>
      <c r="DK411">
        <v>100</v>
      </c>
      <c r="DL411">
        <v>206.38</v>
      </c>
      <c r="DM411">
        <v>218.17</v>
      </c>
      <c r="DW411">
        <v>100</v>
      </c>
      <c r="DX411">
        <v>103.49</v>
      </c>
      <c r="EE411" s="1" t="s">
        <v>81</v>
      </c>
      <c r="EF411">
        <v>267.89999999999998</v>
      </c>
      <c r="EJ411">
        <v>28.2</v>
      </c>
      <c r="EM411">
        <v>2.33</v>
      </c>
      <c r="EQ411">
        <v>135.71</v>
      </c>
      <c r="ES411">
        <v>64.22</v>
      </c>
      <c r="ET411">
        <v>1316.14</v>
      </c>
    </row>
    <row r="412" spans="1:150" x14ac:dyDescent="0.25">
      <c r="A412" s="2">
        <v>37907</v>
      </c>
      <c r="B412">
        <v>256.23</v>
      </c>
      <c r="N412">
        <v>100</v>
      </c>
      <c r="AF412">
        <v>300.86</v>
      </c>
      <c r="AI412">
        <v>92.65</v>
      </c>
      <c r="AJ412">
        <v>213.94</v>
      </c>
      <c r="AK412">
        <v>99.29</v>
      </c>
      <c r="AM412">
        <v>125.94</v>
      </c>
      <c r="AN412">
        <v>100</v>
      </c>
      <c r="CA412">
        <v>56.35</v>
      </c>
      <c r="CB412">
        <v>175.98</v>
      </c>
      <c r="CC412">
        <v>268.64</v>
      </c>
      <c r="CD412">
        <v>61.17</v>
      </c>
      <c r="CE412">
        <v>100</v>
      </c>
      <c r="CH412">
        <v>56.84</v>
      </c>
      <c r="CK412">
        <v>100</v>
      </c>
      <c r="CL412">
        <v>1245.5</v>
      </c>
      <c r="CM412">
        <v>59.19</v>
      </c>
      <c r="CN412">
        <v>192.75</v>
      </c>
      <c r="CO412">
        <v>213.63</v>
      </c>
      <c r="CP412">
        <v>177.82</v>
      </c>
      <c r="CQ412">
        <v>51.83</v>
      </c>
      <c r="CR412">
        <v>100</v>
      </c>
      <c r="CS412">
        <v>68.23</v>
      </c>
      <c r="CT412">
        <v>98.38</v>
      </c>
      <c r="DK412">
        <v>100</v>
      </c>
      <c r="DL412">
        <v>206.38</v>
      </c>
      <c r="DM412">
        <v>218.17</v>
      </c>
      <c r="DW412">
        <v>100</v>
      </c>
      <c r="DX412">
        <v>103.49</v>
      </c>
      <c r="EE412" s="1" t="s">
        <v>81</v>
      </c>
      <c r="EF412">
        <v>267.89999999999998</v>
      </c>
      <c r="EJ412">
        <v>28.2</v>
      </c>
      <c r="EM412">
        <v>2.33</v>
      </c>
      <c r="EQ412">
        <v>135.71</v>
      </c>
      <c r="ES412">
        <v>64.22</v>
      </c>
      <c r="ET412">
        <v>1316.14</v>
      </c>
    </row>
    <row r="413" spans="1:150" x14ac:dyDescent="0.25">
      <c r="A413" s="2">
        <v>37914</v>
      </c>
      <c r="B413">
        <v>256.23</v>
      </c>
      <c r="N413">
        <v>100</v>
      </c>
      <c r="AF413">
        <v>300.86</v>
      </c>
      <c r="AI413">
        <v>92.65</v>
      </c>
      <c r="AJ413">
        <v>213.94</v>
      </c>
      <c r="AK413">
        <v>99.29</v>
      </c>
      <c r="AM413">
        <v>125.94</v>
      </c>
      <c r="AN413">
        <v>100</v>
      </c>
      <c r="CA413">
        <v>56.35</v>
      </c>
      <c r="CB413">
        <v>175.98</v>
      </c>
      <c r="CC413">
        <v>268.64</v>
      </c>
      <c r="CD413">
        <v>61.17</v>
      </c>
      <c r="CE413">
        <v>100</v>
      </c>
      <c r="CH413">
        <v>56.84</v>
      </c>
      <c r="CK413">
        <v>100</v>
      </c>
      <c r="CL413">
        <v>1245.5</v>
      </c>
      <c r="CM413">
        <v>59.19</v>
      </c>
      <c r="CN413">
        <v>192.75</v>
      </c>
      <c r="CO413">
        <v>213.63</v>
      </c>
      <c r="CP413">
        <v>177.82</v>
      </c>
      <c r="CQ413">
        <v>51.83</v>
      </c>
      <c r="CR413">
        <v>100</v>
      </c>
      <c r="CS413">
        <v>68.23</v>
      </c>
      <c r="CT413">
        <v>98.38</v>
      </c>
      <c r="DK413">
        <v>100</v>
      </c>
      <c r="DL413">
        <v>206.38</v>
      </c>
      <c r="DM413">
        <v>218.17</v>
      </c>
      <c r="DW413">
        <v>100</v>
      </c>
      <c r="DX413">
        <v>103.8</v>
      </c>
      <c r="EE413" s="1" t="s">
        <v>81</v>
      </c>
      <c r="EF413">
        <v>267.89999999999998</v>
      </c>
      <c r="EJ413">
        <v>28.2</v>
      </c>
      <c r="EM413">
        <v>2.33</v>
      </c>
      <c r="EQ413">
        <v>135.71</v>
      </c>
      <c r="ES413">
        <v>64.22</v>
      </c>
      <c r="ET413">
        <v>1316.14</v>
      </c>
    </row>
    <row r="414" spans="1:150" x14ac:dyDescent="0.25">
      <c r="A414" s="2">
        <v>37921</v>
      </c>
      <c r="B414">
        <v>256.23</v>
      </c>
      <c r="N414">
        <v>100</v>
      </c>
      <c r="AF414">
        <v>300.86</v>
      </c>
      <c r="AI414">
        <v>92.65</v>
      </c>
      <c r="AJ414">
        <v>213.94</v>
      </c>
      <c r="AK414">
        <v>99.29</v>
      </c>
      <c r="AM414">
        <v>125.94</v>
      </c>
      <c r="AN414">
        <v>100</v>
      </c>
      <c r="CA414">
        <v>56.35</v>
      </c>
      <c r="CB414">
        <v>175.98</v>
      </c>
      <c r="CC414">
        <v>268.64</v>
      </c>
      <c r="CD414">
        <v>61.17</v>
      </c>
      <c r="CE414">
        <v>100</v>
      </c>
      <c r="CH414">
        <v>56.84</v>
      </c>
      <c r="CK414">
        <v>100</v>
      </c>
      <c r="CL414">
        <v>1245.5</v>
      </c>
      <c r="CM414">
        <v>59.19</v>
      </c>
      <c r="CN414">
        <v>192.75</v>
      </c>
      <c r="CO414">
        <v>213.63</v>
      </c>
      <c r="CP414">
        <v>177.82</v>
      </c>
      <c r="CQ414">
        <v>51.83</v>
      </c>
      <c r="CR414">
        <v>100</v>
      </c>
      <c r="CS414">
        <v>68.23</v>
      </c>
      <c r="CT414">
        <v>98.38</v>
      </c>
      <c r="DK414">
        <v>100</v>
      </c>
      <c r="DL414">
        <v>206.38</v>
      </c>
      <c r="DM414">
        <v>218.17</v>
      </c>
      <c r="DW414">
        <v>100</v>
      </c>
      <c r="DX414">
        <v>103.8</v>
      </c>
      <c r="EE414" s="1" t="s">
        <v>81</v>
      </c>
      <c r="EF414">
        <v>267.89999999999998</v>
      </c>
      <c r="EJ414">
        <v>28.2</v>
      </c>
      <c r="EM414">
        <v>2.33</v>
      </c>
      <c r="EQ414">
        <v>135.71</v>
      </c>
      <c r="ES414">
        <v>64.22</v>
      </c>
      <c r="ET414">
        <v>1316.14</v>
      </c>
    </row>
    <row r="415" spans="1:150" x14ac:dyDescent="0.25">
      <c r="A415" s="2">
        <v>37928</v>
      </c>
      <c r="B415">
        <v>256.23</v>
      </c>
      <c r="N415">
        <v>100</v>
      </c>
      <c r="AF415">
        <v>300.86</v>
      </c>
      <c r="AI415">
        <v>92.65</v>
      </c>
      <c r="AJ415">
        <v>213.94</v>
      </c>
      <c r="AK415">
        <v>99.29</v>
      </c>
      <c r="AM415">
        <v>125.94</v>
      </c>
      <c r="AN415">
        <v>100</v>
      </c>
      <c r="CA415">
        <v>56.35</v>
      </c>
      <c r="CB415">
        <v>175.98</v>
      </c>
      <c r="CC415">
        <v>268.64</v>
      </c>
      <c r="CD415">
        <v>61.17</v>
      </c>
      <c r="CE415">
        <v>100</v>
      </c>
      <c r="CH415">
        <v>56.84</v>
      </c>
      <c r="CK415">
        <v>100</v>
      </c>
      <c r="CL415">
        <v>1245.5</v>
      </c>
      <c r="CM415">
        <v>59.19</v>
      </c>
      <c r="CN415">
        <v>192.75</v>
      </c>
      <c r="CO415">
        <v>213.63</v>
      </c>
      <c r="CP415">
        <v>177.82</v>
      </c>
      <c r="CQ415">
        <v>51.83</v>
      </c>
      <c r="CR415">
        <v>100</v>
      </c>
      <c r="CS415">
        <v>68.23</v>
      </c>
      <c r="CT415">
        <v>98.38</v>
      </c>
      <c r="DK415">
        <v>100</v>
      </c>
      <c r="DL415">
        <v>206.38</v>
      </c>
      <c r="DM415">
        <v>218.17</v>
      </c>
      <c r="DW415">
        <v>100</v>
      </c>
      <c r="DX415">
        <v>103.8</v>
      </c>
      <c r="EE415" s="1" t="s">
        <v>81</v>
      </c>
      <c r="EF415">
        <v>267.89999999999998</v>
      </c>
      <c r="EJ415">
        <v>28.2</v>
      </c>
      <c r="EM415">
        <v>2.33</v>
      </c>
      <c r="EQ415">
        <v>135.71</v>
      </c>
      <c r="ES415">
        <v>64.22</v>
      </c>
      <c r="ET415">
        <v>1316.14</v>
      </c>
    </row>
    <row r="416" spans="1:150" x14ac:dyDescent="0.25">
      <c r="A416" s="2">
        <v>37935</v>
      </c>
      <c r="B416">
        <v>256.23</v>
      </c>
      <c r="N416">
        <v>100</v>
      </c>
      <c r="AF416">
        <v>300.86</v>
      </c>
      <c r="AI416">
        <v>92.65</v>
      </c>
      <c r="AJ416">
        <v>213.94</v>
      </c>
      <c r="AK416">
        <v>99.29</v>
      </c>
      <c r="AM416">
        <v>125.94</v>
      </c>
      <c r="AN416">
        <v>100</v>
      </c>
      <c r="CA416">
        <v>56.35</v>
      </c>
      <c r="CB416">
        <v>175.98</v>
      </c>
      <c r="CC416">
        <v>268.64</v>
      </c>
      <c r="CD416">
        <v>61.17</v>
      </c>
      <c r="CE416">
        <v>100</v>
      </c>
      <c r="CH416">
        <v>56.84</v>
      </c>
      <c r="CK416">
        <v>100</v>
      </c>
      <c r="CL416">
        <v>1245.5</v>
      </c>
      <c r="CM416">
        <v>59.19</v>
      </c>
      <c r="CN416">
        <v>192.75</v>
      </c>
      <c r="CO416">
        <v>213.63</v>
      </c>
      <c r="CP416">
        <v>177.82</v>
      </c>
      <c r="CQ416">
        <v>51.83</v>
      </c>
      <c r="CR416">
        <v>100</v>
      </c>
      <c r="CS416">
        <v>68.23</v>
      </c>
      <c r="CT416">
        <v>98.38</v>
      </c>
      <c r="DK416">
        <v>100</v>
      </c>
      <c r="DL416">
        <v>206.38</v>
      </c>
      <c r="DM416">
        <v>218.17</v>
      </c>
      <c r="DW416">
        <v>100</v>
      </c>
      <c r="DX416">
        <v>103.8</v>
      </c>
      <c r="EE416" s="1" t="s">
        <v>81</v>
      </c>
      <c r="EF416">
        <v>267.89999999999998</v>
      </c>
      <c r="EJ416">
        <v>28.2</v>
      </c>
      <c r="EM416">
        <v>2.33</v>
      </c>
      <c r="EQ416">
        <v>135.71</v>
      </c>
      <c r="ES416">
        <v>64.22</v>
      </c>
      <c r="ET416">
        <v>1316.14</v>
      </c>
    </row>
    <row r="417" spans="1:150" x14ac:dyDescent="0.25">
      <c r="A417" s="2">
        <v>37942</v>
      </c>
      <c r="B417">
        <v>256.23</v>
      </c>
      <c r="N417">
        <v>100</v>
      </c>
      <c r="AF417">
        <v>300.86</v>
      </c>
      <c r="AI417">
        <v>92.65</v>
      </c>
      <c r="AJ417">
        <v>213.94</v>
      </c>
      <c r="AK417">
        <v>99.29</v>
      </c>
      <c r="AM417">
        <v>125.94</v>
      </c>
      <c r="AN417">
        <v>100</v>
      </c>
      <c r="CA417">
        <v>56.35</v>
      </c>
      <c r="CB417">
        <v>175.98</v>
      </c>
      <c r="CC417">
        <v>268.64</v>
      </c>
      <c r="CD417">
        <v>61.17</v>
      </c>
      <c r="CE417">
        <v>100</v>
      </c>
      <c r="CH417">
        <v>56.84</v>
      </c>
      <c r="CK417">
        <v>100</v>
      </c>
      <c r="CL417">
        <v>1245.5</v>
      </c>
      <c r="CM417">
        <v>59.19</v>
      </c>
      <c r="CN417">
        <v>192.75</v>
      </c>
      <c r="CO417">
        <v>213.63</v>
      </c>
      <c r="CP417">
        <v>177.82</v>
      </c>
      <c r="CQ417">
        <v>51.83</v>
      </c>
      <c r="CR417">
        <v>100</v>
      </c>
      <c r="CS417">
        <v>68.23</v>
      </c>
      <c r="CT417">
        <v>98.38</v>
      </c>
      <c r="DK417">
        <v>100</v>
      </c>
      <c r="DL417">
        <v>206.38</v>
      </c>
      <c r="DM417">
        <v>218.17</v>
      </c>
      <c r="DW417">
        <v>100</v>
      </c>
      <c r="DX417">
        <v>103.8</v>
      </c>
      <c r="EE417" s="1" t="s">
        <v>81</v>
      </c>
      <c r="EF417">
        <v>267.89999999999998</v>
      </c>
      <c r="EJ417">
        <v>28.2</v>
      </c>
      <c r="EM417">
        <v>2.33</v>
      </c>
      <c r="EQ417">
        <v>135.71</v>
      </c>
      <c r="ES417">
        <v>64.22</v>
      </c>
      <c r="ET417">
        <v>1316.14</v>
      </c>
    </row>
    <row r="418" spans="1:150" x14ac:dyDescent="0.25">
      <c r="A418" s="2">
        <v>37949</v>
      </c>
      <c r="B418">
        <v>256.23</v>
      </c>
      <c r="N418">
        <v>100</v>
      </c>
      <c r="AF418">
        <v>300.86</v>
      </c>
      <c r="AI418">
        <v>92.65</v>
      </c>
      <c r="AJ418">
        <v>213.94</v>
      </c>
      <c r="AK418">
        <v>99.29</v>
      </c>
      <c r="AM418">
        <v>125.94</v>
      </c>
      <c r="AN418">
        <v>100</v>
      </c>
      <c r="CA418">
        <v>56.35</v>
      </c>
      <c r="CB418">
        <v>175.98</v>
      </c>
      <c r="CC418">
        <v>268.64</v>
      </c>
      <c r="CD418">
        <v>61.17</v>
      </c>
      <c r="CE418">
        <v>100</v>
      </c>
      <c r="CH418">
        <v>56.84</v>
      </c>
      <c r="CK418">
        <v>100</v>
      </c>
      <c r="CL418">
        <v>1245.5</v>
      </c>
      <c r="CM418">
        <v>59.19</v>
      </c>
      <c r="CN418">
        <v>192.75</v>
      </c>
      <c r="CO418">
        <v>213.63</v>
      </c>
      <c r="CP418">
        <v>177.82</v>
      </c>
      <c r="CQ418">
        <v>51.83</v>
      </c>
      <c r="CR418">
        <v>100</v>
      </c>
      <c r="CS418">
        <v>68.23</v>
      </c>
      <c r="CT418">
        <v>98.38</v>
      </c>
      <c r="DK418">
        <v>100</v>
      </c>
      <c r="DL418">
        <v>206.38</v>
      </c>
      <c r="DM418">
        <v>218.17</v>
      </c>
      <c r="DW418">
        <v>100</v>
      </c>
      <c r="DX418">
        <v>103.8</v>
      </c>
      <c r="EE418" s="1" t="s">
        <v>81</v>
      </c>
      <c r="EF418">
        <v>267.89999999999998</v>
      </c>
      <c r="EJ418">
        <v>28.2</v>
      </c>
      <c r="EM418">
        <v>2.33</v>
      </c>
      <c r="EQ418">
        <v>135.71</v>
      </c>
      <c r="ES418">
        <v>64.22</v>
      </c>
      <c r="ET418">
        <v>1316.14</v>
      </c>
    </row>
    <row r="419" spans="1:150" x14ac:dyDescent="0.25">
      <c r="A419" s="2">
        <v>37956</v>
      </c>
      <c r="B419">
        <v>256.23</v>
      </c>
      <c r="N419">
        <v>100</v>
      </c>
      <c r="AF419">
        <v>300.86</v>
      </c>
      <c r="AI419">
        <v>92.65</v>
      </c>
      <c r="AJ419">
        <v>213.94</v>
      </c>
      <c r="AK419">
        <v>99.29</v>
      </c>
      <c r="AM419">
        <v>125.94</v>
      </c>
      <c r="AN419">
        <v>100</v>
      </c>
      <c r="CA419">
        <v>56.35</v>
      </c>
      <c r="CB419">
        <v>175.98</v>
      </c>
      <c r="CC419">
        <v>268.64</v>
      </c>
      <c r="CD419">
        <v>61.17</v>
      </c>
      <c r="CE419">
        <v>100</v>
      </c>
      <c r="CH419">
        <v>56.84</v>
      </c>
      <c r="CK419">
        <v>100</v>
      </c>
      <c r="CL419">
        <v>1245.5</v>
      </c>
      <c r="CM419">
        <v>59.19</v>
      </c>
      <c r="CN419">
        <v>192.75</v>
      </c>
      <c r="CO419">
        <v>213.63</v>
      </c>
      <c r="CP419">
        <v>177.82</v>
      </c>
      <c r="CQ419">
        <v>51.83</v>
      </c>
      <c r="CR419">
        <v>100</v>
      </c>
      <c r="CS419">
        <v>68.23</v>
      </c>
      <c r="CT419">
        <v>98.38</v>
      </c>
      <c r="DK419">
        <v>100</v>
      </c>
      <c r="DL419">
        <v>206.38</v>
      </c>
      <c r="DM419">
        <v>218.17</v>
      </c>
      <c r="DW419">
        <v>100</v>
      </c>
      <c r="DX419">
        <v>103.8</v>
      </c>
      <c r="EE419" s="1" t="s">
        <v>81</v>
      </c>
      <c r="EF419">
        <v>267.89999999999998</v>
      </c>
      <c r="EJ419">
        <v>28.2</v>
      </c>
      <c r="EM419">
        <v>2.33</v>
      </c>
      <c r="EQ419">
        <v>135.71</v>
      </c>
      <c r="ES419">
        <v>64.22</v>
      </c>
      <c r="ET419">
        <v>1316.14</v>
      </c>
    </row>
    <row r="420" spans="1:150" x14ac:dyDescent="0.25">
      <c r="A420" s="2">
        <v>37963</v>
      </c>
      <c r="B420">
        <v>256.23</v>
      </c>
      <c r="N420">
        <v>100</v>
      </c>
      <c r="AF420">
        <v>300.86</v>
      </c>
      <c r="AI420">
        <v>92.65</v>
      </c>
      <c r="AJ420">
        <v>213.94</v>
      </c>
      <c r="AK420">
        <v>99.29</v>
      </c>
      <c r="AM420">
        <v>125.94</v>
      </c>
      <c r="AN420">
        <v>100</v>
      </c>
      <c r="CA420">
        <v>56.35</v>
      </c>
      <c r="CB420">
        <v>175.98</v>
      </c>
      <c r="CC420">
        <v>268.64</v>
      </c>
      <c r="CD420">
        <v>61.17</v>
      </c>
      <c r="CE420">
        <v>100</v>
      </c>
      <c r="CH420">
        <v>56.84</v>
      </c>
      <c r="CK420">
        <v>100</v>
      </c>
      <c r="CL420">
        <v>1245.5</v>
      </c>
      <c r="CM420">
        <v>59.19</v>
      </c>
      <c r="CN420">
        <v>192.75</v>
      </c>
      <c r="CO420">
        <v>213.63</v>
      </c>
      <c r="CP420">
        <v>177.82</v>
      </c>
      <c r="CQ420">
        <v>51.83</v>
      </c>
      <c r="CR420">
        <v>100</v>
      </c>
      <c r="CS420">
        <v>68.23</v>
      </c>
      <c r="CT420">
        <v>98.38</v>
      </c>
      <c r="DK420">
        <v>100</v>
      </c>
      <c r="DL420">
        <v>206.38</v>
      </c>
      <c r="DM420">
        <v>218.17</v>
      </c>
      <c r="DW420">
        <v>100</v>
      </c>
      <c r="DX420">
        <v>103.8</v>
      </c>
      <c r="EE420" s="1" t="s">
        <v>81</v>
      </c>
      <c r="EF420">
        <v>267.89999999999998</v>
      </c>
      <c r="EJ420">
        <v>28.2</v>
      </c>
      <c r="EM420">
        <v>2.33</v>
      </c>
      <c r="EQ420">
        <v>135.71</v>
      </c>
      <c r="ES420">
        <v>64.22</v>
      </c>
      <c r="ET420">
        <v>1316.14</v>
      </c>
    </row>
    <row r="421" spans="1:150" x14ac:dyDescent="0.25">
      <c r="A421" s="2">
        <v>37970</v>
      </c>
      <c r="B421">
        <v>256.23</v>
      </c>
      <c r="N421">
        <v>100</v>
      </c>
      <c r="AF421">
        <v>300.86</v>
      </c>
      <c r="AI421">
        <v>92.65</v>
      </c>
      <c r="AJ421">
        <v>213.94</v>
      </c>
      <c r="AK421">
        <v>99.29</v>
      </c>
      <c r="AM421">
        <v>125.94</v>
      </c>
      <c r="AN421">
        <v>100</v>
      </c>
      <c r="CA421">
        <v>56.35</v>
      </c>
      <c r="CB421">
        <v>175.98</v>
      </c>
      <c r="CC421">
        <v>268.64</v>
      </c>
      <c r="CD421">
        <v>61.17</v>
      </c>
      <c r="CE421">
        <v>100</v>
      </c>
      <c r="CH421">
        <v>56.84</v>
      </c>
      <c r="CK421">
        <v>100</v>
      </c>
      <c r="CL421">
        <v>1245.5</v>
      </c>
      <c r="CM421">
        <v>59.19</v>
      </c>
      <c r="CN421">
        <v>192.75</v>
      </c>
      <c r="CO421">
        <v>213.63</v>
      </c>
      <c r="CP421">
        <v>177.82</v>
      </c>
      <c r="CQ421">
        <v>51.83</v>
      </c>
      <c r="CR421">
        <v>100</v>
      </c>
      <c r="CS421">
        <v>68.23</v>
      </c>
      <c r="CT421">
        <v>98.38</v>
      </c>
      <c r="DK421">
        <v>100</v>
      </c>
      <c r="DL421">
        <v>206.38</v>
      </c>
      <c r="DM421">
        <v>218.17</v>
      </c>
      <c r="DW421">
        <v>100</v>
      </c>
      <c r="DX421">
        <v>103.8</v>
      </c>
      <c r="EE421" s="1" t="s">
        <v>81</v>
      </c>
      <c r="EF421">
        <v>267.89999999999998</v>
      </c>
      <c r="EJ421">
        <v>28.2</v>
      </c>
      <c r="EM421">
        <v>2.33</v>
      </c>
      <c r="EQ421">
        <v>135.71</v>
      </c>
      <c r="ES421">
        <v>64.22</v>
      </c>
      <c r="ET421">
        <v>1316.14</v>
      </c>
    </row>
    <row r="422" spans="1:150" x14ac:dyDescent="0.25">
      <c r="A422" s="2">
        <v>37977</v>
      </c>
      <c r="B422">
        <v>256.23</v>
      </c>
      <c r="N422">
        <v>100</v>
      </c>
      <c r="AF422">
        <v>300.86</v>
      </c>
      <c r="AI422">
        <v>92.65</v>
      </c>
      <c r="AJ422">
        <v>213.94</v>
      </c>
      <c r="AK422">
        <v>99.29</v>
      </c>
      <c r="AM422">
        <v>125.94</v>
      </c>
      <c r="AN422">
        <v>100</v>
      </c>
      <c r="CA422">
        <v>56.35</v>
      </c>
      <c r="CB422">
        <v>175.98</v>
      </c>
      <c r="CC422">
        <v>268.64</v>
      </c>
      <c r="CD422">
        <v>61.17</v>
      </c>
      <c r="CE422">
        <v>100</v>
      </c>
      <c r="CH422">
        <v>56.84</v>
      </c>
      <c r="CK422">
        <v>100</v>
      </c>
      <c r="CL422">
        <v>1245.5</v>
      </c>
      <c r="CM422">
        <v>59.19</v>
      </c>
      <c r="CN422">
        <v>192.75</v>
      </c>
      <c r="CO422">
        <v>213.63</v>
      </c>
      <c r="CP422">
        <v>177.82</v>
      </c>
      <c r="CQ422">
        <v>51.83</v>
      </c>
      <c r="CR422">
        <v>100</v>
      </c>
      <c r="CS422">
        <v>68.23</v>
      </c>
      <c r="CT422">
        <v>98.38</v>
      </c>
      <c r="DK422">
        <v>100</v>
      </c>
      <c r="DL422">
        <v>206.38</v>
      </c>
      <c r="DM422">
        <v>218.17</v>
      </c>
      <c r="DW422">
        <v>100</v>
      </c>
      <c r="DX422">
        <v>103.8</v>
      </c>
      <c r="EE422" s="1" t="s">
        <v>81</v>
      </c>
      <c r="EF422">
        <v>267.89999999999998</v>
      </c>
      <c r="EJ422">
        <v>28.2</v>
      </c>
      <c r="EM422">
        <v>2.33</v>
      </c>
      <c r="EQ422">
        <v>135.71</v>
      </c>
      <c r="ES422">
        <v>64.22</v>
      </c>
      <c r="ET422">
        <v>1316.14</v>
      </c>
    </row>
    <row r="423" spans="1:150" x14ac:dyDescent="0.25">
      <c r="A423" s="2">
        <v>37984</v>
      </c>
      <c r="B423">
        <v>256.23</v>
      </c>
      <c r="N423">
        <v>100</v>
      </c>
      <c r="AF423">
        <v>300.86</v>
      </c>
      <c r="AI423">
        <v>92.65</v>
      </c>
      <c r="AJ423">
        <v>213.94</v>
      </c>
      <c r="AK423">
        <v>99.29</v>
      </c>
      <c r="AM423">
        <v>125.94</v>
      </c>
      <c r="AN423">
        <v>100</v>
      </c>
      <c r="CA423">
        <v>56.35</v>
      </c>
      <c r="CB423">
        <v>175.98</v>
      </c>
      <c r="CC423">
        <v>268.64</v>
      </c>
      <c r="CD423">
        <v>61.17</v>
      </c>
      <c r="CE423">
        <v>100</v>
      </c>
      <c r="CH423">
        <v>56.84</v>
      </c>
      <c r="CK423">
        <v>100</v>
      </c>
      <c r="CL423">
        <v>1245.5</v>
      </c>
      <c r="CM423">
        <v>59.19</v>
      </c>
      <c r="CN423">
        <v>192.75</v>
      </c>
      <c r="CO423">
        <v>213.63</v>
      </c>
      <c r="CP423">
        <v>177.82</v>
      </c>
      <c r="CQ423">
        <v>51.83</v>
      </c>
      <c r="CR423">
        <v>100</v>
      </c>
      <c r="CS423">
        <v>68.23</v>
      </c>
      <c r="CT423">
        <v>98.38</v>
      </c>
      <c r="DK423">
        <v>100</v>
      </c>
      <c r="DL423">
        <v>206.38</v>
      </c>
      <c r="DM423">
        <v>218.17</v>
      </c>
      <c r="DW423">
        <v>100</v>
      </c>
      <c r="DX423">
        <v>103.8</v>
      </c>
      <c r="EE423" s="1" t="s">
        <v>81</v>
      </c>
      <c r="EF423">
        <v>267.89999999999998</v>
      </c>
      <c r="EJ423">
        <v>28.2</v>
      </c>
      <c r="EM423">
        <v>2.33</v>
      </c>
      <c r="EQ423">
        <v>135.71</v>
      </c>
      <c r="ES423">
        <v>64.22</v>
      </c>
      <c r="ET423">
        <v>1316.14</v>
      </c>
    </row>
    <row r="424" spans="1:150" x14ac:dyDescent="0.25">
      <c r="A424" s="2">
        <v>37991</v>
      </c>
      <c r="B424">
        <v>256.23</v>
      </c>
      <c r="N424">
        <v>100</v>
      </c>
      <c r="AF424">
        <v>300.86</v>
      </c>
      <c r="AI424">
        <v>92.65</v>
      </c>
      <c r="AJ424">
        <v>213.94</v>
      </c>
      <c r="AK424">
        <v>99.29</v>
      </c>
      <c r="AM424">
        <v>125.94</v>
      </c>
      <c r="AN424">
        <v>100</v>
      </c>
      <c r="CA424">
        <v>56.35</v>
      </c>
      <c r="CB424">
        <v>175.98</v>
      </c>
      <c r="CC424">
        <v>268.64</v>
      </c>
      <c r="CD424">
        <v>61.17</v>
      </c>
      <c r="CE424">
        <v>100</v>
      </c>
      <c r="CH424">
        <v>56.84</v>
      </c>
      <c r="CK424">
        <v>100</v>
      </c>
      <c r="CL424">
        <v>1245.5</v>
      </c>
      <c r="CM424">
        <v>59.19</v>
      </c>
      <c r="CN424">
        <v>192.75</v>
      </c>
      <c r="CO424">
        <v>213.63</v>
      </c>
      <c r="CP424">
        <v>177.82</v>
      </c>
      <c r="CQ424">
        <v>51.83</v>
      </c>
      <c r="CR424">
        <v>100</v>
      </c>
      <c r="CS424">
        <v>68.23</v>
      </c>
      <c r="CT424">
        <v>98.38</v>
      </c>
      <c r="DK424">
        <v>100</v>
      </c>
      <c r="DL424">
        <v>206.38</v>
      </c>
      <c r="DM424">
        <v>218.17</v>
      </c>
      <c r="DW424">
        <v>100</v>
      </c>
      <c r="DX424">
        <v>103.8</v>
      </c>
      <c r="EE424" s="1" t="s">
        <v>81</v>
      </c>
      <c r="EF424">
        <v>267.89999999999998</v>
      </c>
      <c r="EJ424">
        <v>28.2</v>
      </c>
      <c r="EM424">
        <v>2.33</v>
      </c>
      <c r="EQ424">
        <v>135.71</v>
      </c>
      <c r="ES424">
        <v>64.22</v>
      </c>
      <c r="ET424">
        <v>1316.14</v>
      </c>
    </row>
    <row r="425" spans="1:150" x14ac:dyDescent="0.25">
      <c r="A425" s="2">
        <v>37998</v>
      </c>
      <c r="B425">
        <v>256.23</v>
      </c>
      <c r="N425">
        <v>100</v>
      </c>
      <c r="AF425">
        <v>300.86</v>
      </c>
      <c r="AI425">
        <v>92.65</v>
      </c>
      <c r="AJ425">
        <v>213.94</v>
      </c>
      <c r="AK425">
        <v>99.29</v>
      </c>
      <c r="AM425">
        <v>125.94</v>
      </c>
      <c r="AN425">
        <v>100</v>
      </c>
      <c r="CA425">
        <v>56.35</v>
      </c>
      <c r="CB425">
        <v>175.98</v>
      </c>
      <c r="CC425">
        <v>268.64</v>
      </c>
      <c r="CD425">
        <v>61.17</v>
      </c>
      <c r="CE425">
        <v>100</v>
      </c>
      <c r="CH425">
        <v>56.84</v>
      </c>
      <c r="CK425">
        <v>100</v>
      </c>
      <c r="CL425">
        <v>1245.5</v>
      </c>
      <c r="CM425">
        <v>59.19</v>
      </c>
      <c r="CN425">
        <v>192.75</v>
      </c>
      <c r="CO425">
        <v>213.63</v>
      </c>
      <c r="CP425">
        <v>177.82</v>
      </c>
      <c r="CQ425">
        <v>51.83</v>
      </c>
      <c r="CR425">
        <v>100</v>
      </c>
      <c r="CS425">
        <v>68.23</v>
      </c>
      <c r="CT425">
        <v>98.38</v>
      </c>
      <c r="DK425">
        <v>100</v>
      </c>
      <c r="DL425">
        <v>206.38</v>
      </c>
      <c r="DM425">
        <v>218.17</v>
      </c>
      <c r="DW425">
        <v>100</v>
      </c>
      <c r="DX425">
        <v>103.8</v>
      </c>
      <c r="EE425" s="1" t="s">
        <v>81</v>
      </c>
      <c r="EF425">
        <v>267.89999999999998</v>
      </c>
      <c r="EJ425">
        <v>28.2</v>
      </c>
      <c r="EM425">
        <v>2.33</v>
      </c>
      <c r="EQ425">
        <v>135.71</v>
      </c>
      <c r="ES425">
        <v>64.22</v>
      </c>
      <c r="ET425">
        <v>1316.14</v>
      </c>
    </row>
    <row r="426" spans="1:150" x14ac:dyDescent="0.25">
      <c r="A426" s="2">
        <v>38005</v>
      </c>
      <c r="B426">
        <v>256.23</v>
      </c>
      <c r="N426">
        <v>100</v>
      </c>
      <c r="AF426">
        <v>300.86</v>
      </c>
      <c r="AI426">
        <v>92.65</v>
      </c>
      <c r="AJ426">
        <v>213.94</v>
      </c>
      <c r="AK426">
        <v>99.29</v>
      </c>
      <c r="AM426">
        <v>125.94</v>
      </c>
      <c r="AN426">
        <v>100</v>
      </c>
      <c r="CA426">
        <v>56.35</v>
      </c>
      <c r="CB426">
        <v>175.98</v>
      </c>
      <c r="CC426">
        <v>268.64</v>
      </c>
      <c r="CD426">
        <v>61.17</v>
      </c>
      <c r="CE426">
        <v>100</v>
      </c>
      <c r="CH426">
        <v>56.84</v>
      </c>
      <c r="CK426">
        <v>100</v>
      </c>
      <c r="CL426">
        <v>1245.5</v>
      </c>
      <c r="CM426">
        <v>59.19</v>
      </c>
      <c r="CN426">
        <v>192.75</v>
      </c>
      <c r="CO426">
        <v>213.63</v>
      </c>
      <c r="CP426">
        <v>177.82</v>
      </c>
      <c r="CQ426">
        <v>51.83</v>
      </c>
      <c r="CR426">
        <v>100</v>
      </c>
      <c r="CS426">
        <v>68.23</v>
      </c>
      <c r="CT426">
        <v>98.38</v>
      </c>
      <c r="DK426">
        <v>100</v>
      </c>
      <c r="DL426">
        <v>206.38</v>
      </c>
      <c r="DM426">
        <v>218.17</v>
      </c>
      <c r="DW426">
        <v>100</v>
      </c>
      <c r="DX426">
        <v>103.8</v>
      </c>
      <c r="EE426" s="1" t="s">
        <v>81</v>
      </c>
      <c r="EF426">
        <v>267.89999999999998</v>
      </c>
      <c r="EJ426">
        <v>28.2</v>
      </c>
      <c r="EM426">
        <v>2.33</v>
      </c>
      <c r="EQ426">
        <v>135.71</v>
      </c>
      <c r="ES426">
        <v>64.22</v>
      </c>
      <c r="ET426">
        <v>1316.14</v>
      </c>
    </row>
    <row r="427" spans="1:150" x14ac:dyDescent="0.25">
      <c r="A427" s="2">
        <v>38012</v>
      </c>
      <c r="B427">
        <v>256.23</v>
      </c>
      <c r="N427">
        <v>100</v>
      </c>
      <c r="AF427">
        <v>300.86</v>
      </c>
      <c r="AI427">
        <v>92.65</v>
      </c>
      <c r="AJ427">
        <v>213.94</v>
      </c>
      <c r="AK427">
        <v>99.29</v>
      </c>
      <c r="AM427">
        <v>125.94</v>
      </c>
      <c r="AN427">
        <v>100</v>
      </c>
      <c r="CA427">
        <v>56.35</v>
      </c>
      <c r="CB427">
        <v>175.98</v>
      </c>
      <c r="CC427">
        <v>268.64</v>
      </c>
      <c r="CD427">
        <v>61.17</v>
      </c>
      <c r="CE427">
        <v>100</v>
      </c>
      <c r="CH427">
        <v>56.84</v>
      </c>
      <c r="CK427">
        <v>100</v>
      </c>
      <c r="CL427">
        <v>1245.5</v>
      </c>
      <c r="CM427">
        <v>59.19</v>
      </c>
      <c r="CN427">
        <v>192.75</v>
      </c>
      <c r="CO427">
        <v>213.63</v>
      </c>
      <c r="CP427">
        <v>177.82</v>
      </c>
      <c r="CQ427">
        <v>51.83</v>
      </c>
      <c r="CR427">
        <v>100</v>
      </c>
      <c r="CS427">
        <v>68.23</v>
      </c>
      <c r="CT427">
        <v>98.38</v>
      </c>
      <c r="DK427">
        <v>100</v>
      </c>
      <c r="DL427">
        <v>206.38</v>
      </c>
      <c r="DM427">
        <v>218.17</v>
      </c>
      <c r="DW427">
        <v>100</v>
      </c>
      <c r="DX427">
        <v>103.8</v>
      </c>
      <c r="EE427" s="1" t="s">
        <v>81</v>
      </c>
      <c r="EF427">
        <v>267.89999999999998</v>
      </c>
      <c r="EJ427">
        <v>28.2</v>
      </c>
      <c r="EM427">
        <v>2.33</v>
      </c>
      <c r="EQ427">
        <v>135.71</v>
      </c>
      <c r="ES427">
        <v>64.22</v>
      </c>
      <c r="ET427">
        <v>1316.14</v>
      </c>
    </row>
    <row r="428" spans="1:150" x14ac:dyDescent="0.25">
      <c r="A428" s="2">
        <v>38019</v>
      </c>
      <c r="B428">
        <v>256.23</v>
      </c>
      <c r="N428">
        <v>100</v>
      </c>
      <c r="AF428">
        <v>300.86</v>
      </c>
      <c r="AI428">
        <v>92.65</v>
      </c>
      <c r="AJ428">
        <v>213.94</v>
      </c>
      <c r="AK428">
        <v>99.29</v>
      </c>
      <c r="AM428">
        <v>125.94</v>
      </c>
      <c r="AN428">
        <v>100</v>
      </c>
      <c r="CA428">
        <v>56.35</v>
      </c>
      <c r="CB428">
        <v>175.98</v>
      </c>
      <c r="CC428">
        <v>268.64</v>
      </c>
      <c r="CD428">
        <v>61.17</v>
      </c>
      <c r="CE428">
        <v>100</v>
      </c>
      <c r="CH428">
        <v>56.84</v>
      </c>
      <c r="CK428">
        <v>100</v>
      </c>
      <c r="CL428">
        <v>1245.5</v>
      </c>
      <c r="CM428">
        <v>59.19</v>
      </c>
      <c r="CN428">
        <v>192.75</v>
      </c>
      <c r="CO428">
        <v>213.63</v>
      </c>
      <c r="CP428">
        <v>177.82</v>
      </c>
      <c r="CQ428">
        <v>51.83</v>
      </c>
      <c r="CR428">
        <v>100</v>
      </c>
      <c r="CS428">
        <v>68.23</v>
      </c>
      <c r="CT428">
        <v>98.38</v>
      </c>
      <c r="DK428">
        <v>100</v>
      </c>
      <c r="DL428">
        <v>206.38</v>
      </c>
      <c r="DM428">
        <v>218.17</v>
      </c>
      <c r="DW428">
        <v>100</v>
      </c>
      <c r="DX428">
        <v>103.8</v>
      </c>
      <c r="EE428" s="1" t="s">
        <v>81</v>
      </c>
      <c r="EF428">
        <v>267.89999999999998</v>
      </c>
      <c r="EJ428">
        <v>28.2</v>
      </c>
      <c r="EM428">
        <v>2.33</v>
      </c>
      <c r="EQ428">
        <v>135.71</v>
      </c>
      <c r="ES428">
        <v>64.22</v>
      </c>
      <c r="ET428">
        <v>1316.14</v>
      </c>
    </row>
    <row r="429" spans="1:150" x14ac:dyDescent="0.25">
      <c r="A429" s="2">
        <v>38026</v>
      </c>
      <c r="B429">
        <v>256.23</v>
      </c>
      <c r="N429">
        <v>100</v>
      </c>
      <c r="AF429">
        <v>300.86</v>
      </c>
      <c r="AI429">
        <v>92.65</v>
      </c>
      <c r="AJ429">
        <v>213.94</v>
      </c>
      <c r="AK429">
        <v>99.29</v>
      </c>
      <c r="AM429">
        <v>125.94</v>
      </c>
      <c r="AN429">
        <v>100</v>
      </c>
      <c r="CA429">
        <v>56.35</v>
      </c>
      <c r="CB429">
        <v>175.98</v>
      </c>
      <c r="CC429">
        <v>268.64</v>
      </c>
      <c r="CD429">
        <v>61.17</v>
      </c>
      <c r="CE429">
        <v>100</v>
      </c>
      <c r="CH429">
        <v>56.84</v>
      </c>
      <c r="CK429">
        <v>100</v>
      </c>
      <c r="CL429">
        <v>1245.5</v>
      </c>
      <c r="CM429">
        <v>59.19</v>
      </c>
      <c r="CN429">
        <v>192.75</v>
      </c>
      <c r="CO429">
        <v>213.63</v>
      </c>
      <c r="CP429">
        <v>177.82</v>
      </c>
      <c r="CQ429">
        <v>51.83</v>
      </c>
      <c r="CR429">
        <v>100</v>
      </c>
      <c r="CS429">
        <v>68.23</v>
      </c>
      <c r="CT429">
        <v>98.38</v>
      </c>
      <c r="DK429">
        <v>100</v>
      </c>
      <c r="DL429">
        <v>206.38</v>
      </c>
      <c r="DM429">
        <v>218.17</v>
      </c>
      <c r="DW429">
        <v>100</v>
      </c>
      <c r="DX429">
        <v>103.8</v>
      </c>
      <c r="EE429" s="1" t="s">
        <v>81</v>
      </c>
      <c r="EF429">
        <v>267.89999999999998</v>
      </c>
      <c r="EJ429">
        <v>28.2</v>
      </c>
      <c r="EM429">
        <v>2.33</v>
      </c>
      <c r="EQ429">
        <v>135.71</v>
      </c>
      <c r="ES429">
        <v>64.22</v>
      </c>
      <c r="ET429">
        <v>1316.14</v>
      </c>
    </row>
    <row r="430" spans="1:150" x14ac:dyDescent="0.25">
      <c r="A430" s="2">
        <v>38033</v>
      </c>
      <c r="B430">
        <v>256.23</v>
      </c>
      <c r="N430">
        <v>100</v>
      </c>
      <c r="AF430">
        <v>300.86</v>
      </c>
      <c r="AI430">
        <v>92.65</v>
      </c>
      <c r="AJ430">
        <v>213.94</v>
      </c>
      <c r="AK430">
        <v>99.29</v>
      </c>
      <c r="AM430">
        <v>125.94</v>
      </c>
      <c r="AN430">
        <v>100</v>
      </c>
      <c r="CA430">
        <v>56.35</v>
      </c>
      <c r="CB430">
        <v>175.98</v>
      </c>
      <c r="CC430">
        <v>268.64</v>
      </c>
      <c r="CD430">
        <v>61.17</v>
      </c>
      <c r="CE430">
        <v>100</v>
      </c>
      <c r="CH430">
        <v>56.84</v>
      </c>
      <c r="CK430">
        <v>100</v>
      </c>
      <c r="CL430">
        <v>1245.5</v>
      </c>
      <c r="CM430">
        <v>59.19</v>
      </c>
      <c r="CN430">
        <v>192.75</v>
      </c>
      <c r="CO430">
        <v>213.63</v>
      </c>
      <c r="CP430">
        <v>177.82</v>
      </c>
      <c r="CQ430">
        <v>51.83</v>
      </c>
      <c r="CR430">
        <v>100</v>
      </c>
      <c r="CS430">
        <v>68.23</v>
      </c>
      <c r="CT430">
        <v>98.38</v>
      </c>
      <c r="DK430">
        <v>100</v>
      </c>
      <c r="DL430">
        <v>206.38</v>
      </c>
      <c r="DM430">
        <v>218.17</v>
      </c>
      <c r="DW430">
        <v>100</v>
      </c>
      <c r="DX430">
        <v>103.8</v>
      </c>
      <c r="EE430" s="1" t="s">
        <v>81</v>
      </c>
      <c r="EF430">
        <v>267.89999999999998</v>
      </c>
      <c r="EJ430">
        <v>28.2</v>
      </c>
      <c r="EM430">
        <v>2.33</v>
      </c>
      <c r="EQ430">
        <v>135.71</v>
      </c>
      <c r="ES430">
        <v>64.22</v>
      </c>
      <c r="ET430">
        <v>1316.14</v>
      </c>
    </row>
    <row r="431" spans="1:150" x14ac:dyDescent="0.25">
      <c r="A431" s="2">
        <v>38040</v>
      </c>
      <c r="B431">
        <v>256.23</v>
      </c>
      <c r="N431">
        <v>100</v>
      </c>
      <c r="AF431">
        <v>300.86</v>
      </c>
      <c r="AI431">
        <v>92.65</v>
      </c>
      <c r="AJ431">
        <v>213.94</v>
      </c>
      <c r="AK431">
        <v>99.29</v>
      </c>
      <c r="AM431">
        <v>125.94</v>
      </c>
      <c r="AN431">
        <v>100</v>
      </c>
      <c r="CA431">
        <v>56.35</v>
      </c>
      <c r="CB431">
        <v>175.98</v>
      </c>
      <c r="CC431">
        <v>268.64</v>
      </c>
      <c r="CD431">
        <v>61.17</v>
      </c>
      <c r="CE431">
        <v>100</v>
      </c>
      <c r="CH431">
        <v>56.84</v>
      </c>
      <c r="CK431">
        <v>100</v>
      </c>
      <c r="CL431">
        <v>1245.5</v>
      </c>
      <c r="CM431">
        <v>59.19</v>
      </c>
      <c r="CN431">
        <v>192.75</v>
      </c>
      <c r="CO431">
        <v>213.63</v>
      </c>
      <c r="CP431">
        <v>177.82</v>
      </c>
      <c r="CQ431">
        <v>51.83</v>
      </c>
      <c r="CR431">
        <v>100</v>
      </c>
      <c r="CS431">
        <v>68.23</v>
      </c>
      <c r="CT431">
        <v>98.38</v>
      </c>
      <c r="DK431">
        <v>100</v>
      </c>
      <c r="DL431">
        <v>206.38</v>
      </c>
      <c r="DM431">
        <v>218.17</v>
      </c>
      <c r="DW431">
        <v>100</v>
      </c>
      <c r="DX431">
        <v>103.8</v>
      </c>
      <c r="EE431" s="1" t="s">
        <v>81</v>
      </c>
      <c r="EF431">
        <v>267.89999999999998</v>
      </c>
      <c r="EJ431">
        <v>28.2</v>
      </c>
      <c r="EM431">
        <v>2.33</v>
      </c>
      <c r="EQ431">
        <v>135.71</v>
      </c>
      <c r="ES431">
        <v>64.22</v>
      </c>
      <c r="ET431">
        <v>1316.14</v>
      </c>
    </row>
    <row r="432" spans="1:150" x14ac:dyDescent="0.25">
      <c r="A432" s="2">
        <v>38047</v>
      </c>
      <c r="B432">
        <v>256.23</v>
      </c>
      <c r="N432">
        <v>100</v>
      </c>
      <c r="AF432">
        <v>300.86</v>
      </c>
      <c r="AI432">
        <v>92.65</v>
      </c>
      <c r="AJ432">
        <v>213.94</v>
      </c>
      <c r="AK432">
        <v>99.29</v>
      </c>
      <c r="AM432">
        <v>125.94</v>
      </c>
      <c r="AN432">
        <v>100</v>
      </c>
      <c r="CA432">
        <v>56.35</v>
      </c>
      <c r="CB432">
        <v>175.98</v>
      </c>
      <c r="CC432">
        <v>268.64</v>
      </c>
      <c r="CD432">
        <v>61.17</v>
      </c>
      <c r="CE432">
        <v>100</v>
      </c>
      <c r="CH432">
        <v>56.84</v>
      </c>
      <c r="CK432">
        <v>100</v>
      </c>
      <c r="CL432">
        <v>1245.5</v>
      </c>
      <c r="CM432">
        <v>59.19</v>
      </c>
      <c r="CN432">
        <v>192.75</v>
      </c>
      <c r="CO432">
        <v>213.63</v>
      </c>
      <c r="CP432">
        <v>177.82</v>
      </c>
      <c r="CQ432">
        <v>51.83</v>
      </c>
      <c r="CR432">
        <v>100</v>
      </c>
      <c r="CS432">
        <v>68.23</v>
      </c>
      <c r="CT432">
        <v>98.38</v>
      </c>
      <c r="DK432">
        <v>100</v>
      </c>
      <c r="DL432">
        <v>206.38</v>
      </c>
      <c r="DM432">
        <v>218.17</v>
      </c>
      <c r="DW432">
        <v>100</v>
      </c>
      <c r="DX432">
        <v>103.8</v>
      </c>
      <c r="EE432" s="1" t="s">
        <v>81</v>
      </c>
      <c r="EF432">
        <v>267.89999999999998</v>
      </c>
      <c r="EJ432">
        <v>28.2</v>
      </c>
      <c r="EM432">
        <v>2.33</v>
      </c>
      <c r="EQ432">
        <v>135.71</v>
      </c>
      <c r="ES432">
        <v>64.22</v>
      </c>
      <c r="ET432">
        <v>1316.14</v>
      </c>
    </row>
    <row r="433" spans="1:150" x14ac:dyDescent="0.25">
      <c r="A433" s="2">
        <v>38054</v>
      </c>
      <c r="B433">
        <v>256.23</v>
      </c>
      <c r="N433">
        <v>100</v>
      </c>
      <c r="AF433">
        <v>300.86</v>
      </c>
      <c r="AI433">
        <v>92.65</v>
      </c>
      <c r="AJ433">
        <v>213.94</v>
      </c>
      <c r="AK433">
        <v>99.29</v>
      </c>
      <c r="AM433">
        <v>125.94</v>
      </c>
      <c r="AN433">
        <v>100</v>
      </c>
      <c r="CA433">
        <v>56.35</v>
      </c>
      <c r="CB433">
        <v>175.98</v>
      </c>
      <c r="CC433">
        <v>268.64</v>
      </c>
      <c r="CD433">
        <v>61.17</v>
      </c>
      <c r="CE433">
        <v>100</v>
      </c>
      <c r="CH433">
        <v>56.84</v>
      </c>
      <c r="CK433">
        <v>100</v>
      </c>
      <c r="CL433">
        <v>1245.5</v>
      </c>
      <c r="CM433">
        <v>59.19</v>
      </c>
      <c r="CN433">
        <v>192.75</v>
      </c>
      <c r="CO433">
        <v>213.63</v>
      </c>
      <c r="CP433">
        <v>177.82</v>
      </c>
      <c r="CQ433">
        <v>51.83</v>
      </c>
      <c r="CR433">
        <v>100</v>
      </c>
      <c r="CS433">
        <v>68.23</v>
      </c>
      <c r="CT433">
        <v>98.38</v>
      </c>
      <c r="DK433">
        <v>100</v>
      </c>
      <c r="DL433">
        <v>206.38</v>
      </c>
      <c r="DM433">
        <v>218.17</v>
      </c>
      <c r="DW433">
        <v>100</v>
      </c>
      <c r="DX433">
        <v>103.8</v>
      </c>
      <c r="EE433" s="1" t="s">
        <v>81</v>
      </c>
      <c r="EF433">
        <v>267.89999999999998</v>
      </c>
      <c r="EJ433">
        <v>28.2</v>
      </c>
      <c r="EM433">
        <v>2.33</v>
      </c>
      <c r="EQ433">
        <v>135.71</v>
      </c>
      <c r="ES433">
        <v>64.22</v>
      </c>
      <c r="ET433">
        <v>1316.14</v>
      </c>
    </row>
    <row r="434" spans="1:150" x14ac:dyDescent="0.25">
      <c r="A434" s="2">
        <v>38061</v>
      </c>
      <c r="B434">
        <v>256.23</v>
      </c>
      <c r="N434">
        <v>100</v>
      </c>
      <c r="AF434">
        <v>300.86</v>
      </c>
      <c r="AI434">
        <v>92.65</v>
      </c>
      <c r="AJ434">
        <v>213.94</v>
      </c>
      <c r="AK434">
        <v>99.29</v>
      </c>
      <c r="AM434">
        <v>125.94</v>
      </c>
      <c r="AN434">
        <v>100</v>
      </c>
      <c r="CA434">
        <v>56.35</v>
      </c>
      <c r="CB434">
        <v>175.98</v>
      </c>
      <c r="CC434">
        <v>268.64</v>
      </c>
      <c r="CD434">
        <v>61.17</v>
      </c>
      <c r="CE434">
        <v>100</v>
      </c>
      <c r="CH434">
        <v>56.84</v>
      </c>
      <c r="CK434">
        <v>100</v>
      </c>
      <c r="CL434">
        <v>1245.5</v>
      </c>
      <c r="CM434">
        <v>59.19</v>
      </c>
      <c r="CN434">
        <v>192.75</v>
      </c>
      <c r="CO434">
        <v>213.63</v>
      </c>
      <c r="CP434">
        <v>177.82</v>
      </c>
      <c r="CQ434">
        <v>51.83</v>
      </c>
      <c r="CR434">
        <v>100</v>
      </c>
      <c r="CS434">
        <v>68.23</v>
      </c>
      <c r="CT434">
        <v>98.38</v>
      </c>
      <c r="DK434">
        <v>100</v>
      </c>
      <c r="DL434">
        <v>206.38</v>
      </c>
      <c r="DM434">
        <v>218.17</v>
      </c>
      <c r="DW434">
        <v>100</v>
      </c>
      <c r="DX434">
        <v>103.8</v>
      </c>
      <c r="EE434" s="1" t="s">
        <v>81</v>
      </c>
      <c r="EF434">
        <v>267.89999999999998</v>
      </c>
      <c r="EJ434">
        <v>28.2</v>
      </c>
      <c r="EM434">
        <v>2.33</v>
      </c>
      <c r="EQ434">
        <v>135.71</v>
      </c>
      <c r="ES434">
        <v>64.22</v>
      </c>
      <c r="ET434">
        <v>1316.14</v>
      </c>
    </row>
    <row r="435" spans="1:150" x14ac:dyDescent="0.25">
      <c r="A435" s="2">
        <v>38068</v>
      </c>
      <c r="B435">
        <v>256.23</v>
      </c>
      <c r="N435">
        <v>100</v>
      </c>
      <c r="AF435">
        <v>300.86</v>
      </c>
      <c r="AI435">
        <v>92.65</v>
      </c>
      <c r="AJ435">
        <v>213.94</v>
      </c>
      <c r="AK435">
        <v>99.29</v>
      </c>
      <c r="AM435">
        <v>125.94</v>
      </c>
      <c r="AN435">
        <v>100</v>
      </c>
      <c r="CA435">
        <v>56.35</v>
      </c>
      <c r="CB435">
        <v>175.98</v>
      </c>
      <c r="CC435">
        <v>268.64</v>
      </c>
      <c r="CD435">
        <v>61.17</v>
      </c>
      <c r="CE435">
        <v>100</v>
      </c>
      <c r="CH435">
        <v>56.84</v>
      </c>
      <c r="CK435">
        <v>100</v>
      </c>
      <c r="CL435">
        <v>1245.5</v>
      </c>
      <c r="CM435">
        <v>59.19</v>
      </c>
      <c r="CN435">
        <v>192.75</v>
      </c>
      <c r="CO435">
        <v>213.63</v>
      </c>
      <c r="CP435">
        <v>177.82</v>
      </c>
      <c r="CQ435">
        <v>51.83</v>
      </c>
      <c r="CR435">
        <v>100</v>
      </c>
      <c r="CS435">
        <v>68.23</v>
      </c>
      <c r="CT435">
        <v>98.38</v>
      </c>
      <c r="DK435">
        <v>100</v>
      </c>
      <c r="DL435">
        <v>206.38</v>
      </c>
      <c r="DM435">
        <v>218.17</v>
      </c>
      <c r="DW435">
        <v>100</v>
      </c>
      <c r="DX435">
        <v>103.8</v>
      </c>
      <c r="EE435" s="1" t="s">
        <v>81</v>
      </c>
      <c r="EF435">
        <v>267.89999999999998</v>
      </c>
      <c r="EJ435">
        <v>28.2</v>
      </c>
      <c r="EM435">
        <v>2.33</v>
      </c>
      <c r="EQ435">
        <v>135.71</v>
      </c>
      <c r="ES435">
        <v>64.22</v>
      </c>
      <c r="ET435">
        <v>1316.14</v>
      </c>
    </row>
    <row r="436" spans="1:150" x14ac:dyDescent="0.25">
      <c r="A436" s="2">
        <v>38075</v>
      </c>
      <c r="B436">
        <v>256.23</v>
      </c>
      <c r="N436">
        <v>100</v>
      </c>
      <c r="AF436">
        <v>300.86</v>
      </c>
      <c r="AI436">
        <v>92.65</v>
      </c>
      <c r="AJ436">
        <v>213.94</v>
      </c>
      <c r="AK436">
        <v>99.29</v>
      </c>
      <c r="AM436">
        <v>125.94</v>
      </c>
      <c r="AN436">
        <v>100</v>
      </c>
      <c r="CA436">
        <v>56.35</v>
      </c>
      <c r="CB436">
        <v>175.98</v>
      </c>
      <c r="CC436">
        <v>268.64</v>
      </c>
      <c r="CD436">
        <v>61.17</v>
      </c>
      <c r="CE436">
        <v>100</v>
      </c>
      <c r="CH436">
        <v>56.84</v>
      </c>
      <c r="CK436">
        <v>100</v>
      </c>
      <c r="CL436">
        <v>1245.5</v>
      </c>
      <c r="CM436">
        <v>59.19</v>
      </c>
      <c r="CN436">
        <v>192.75</v>
      </c>
      <c r="CO436">
        <v>213.63</v>
      </c>
      <c r="CP436">
        <v>177.82</v>
      </c>
      <c r="CQ436">
        <v>51.83</v>
      </c>
      <c r="CR436">
        <v>100</v>
      </c>
      <c r="CS436">
        <v>68.23</v>
      </c>
      <c r="CT436">
        <v>98.38</v>
      </c>
      <c r="DK436">
        <v>100</v>
      </c>
      <c r="DL436">
        <v>206.38</v>
      </c>
      <c r="DM436">
        <v>218.17</v>
      </c>
      <c r="DW436">
        <v>100</v>
      </c>
      <c r="DX436">
        <v>103.8</v>
      </c>
      <c r="EE436" s="1" t="s">
        <v>81</v>
      </c>
      <c r="EF436">
        <v>267.89999999999998</v>
      </c>
      <c r="EJ436">
        <v>28.2</v>
      </c>
      <c r="EM436">
        <v>2.33</v>
      </c>
      <c r="EQ436">
        <v>135.71</v>
      </c>
      <c r="ES436">
        <v>64.22</v>
      </c>
      <c r="ET436">
        <v>1316.14</v>
      </c>
    </row>
    <row r="437" spans="1:150" x14ac:dyDescent="0.25">
      <c r="A437" s="2">
        <v>38082</v>
      </c>
      <c r="B437">
        <v>256.23</v>
      </c>
      <c r="N437">
        <v>100</v>
      </c>
      <c r="AF437">
        <v>300.86</v>
      </c>
      <c r="AI437">
        <v>92.65</v>
      </c>
      <c r="AJ437">
        <v>213.94</v>
      </c>
      <c r="AK437">
        <v>99.29</v>
      </c>
      <c r="AM437">
        <v>125.94</v>
      </c>
      <c r="AN437">
        <v>100</v>
      </c>
      <c r="CA437">
        <v>56.35</v>
      </c>
      <c r="CB437">
        <v>175.98</v>
      </c>
      <c r="CC437">
        <v>268.64</v>
      </c>
      <c r="CD437">
        <v>61.17</v>
      </c>
      <c r="CE437">
        <v>100</v>
      </c>
      <c r="CH437">
        <v>56.84</v>
      </c>
      <c r="CK437">
        <v>100</v>
      </c>
      <c r="CL437">
        <v>1245.5</v>
      </c>
      <c r="CM437">
        <v>59.19</v>
      </c>
      <c r="CN437">
        <v>192.75</v>
      </c>
      <c r="CO437">
        <v>213.63</v>
      </c>
      <c r="CP437">
        <v>177.82</v>
      </c>
      <c r="CQ437">
        <v>51.83</v>
      </c>
      <c r="CR437">
        <v>100</v>
      </c>
      <c r="CS437">
        <v>68.23</v>
      </c>
      <c r="CT437">
        <v>98.38</v>
      </c>
      <c r="DK437">
        <v>100</v>
      </c>
      <c r="DL437">
        <v>206.38</v>
      </c>
      <c r="DM437">
        <v>218.17</v>
      </c>
      <c r="DW437">
        <v>100</v>
      </c>
      <c r="DX437">
        <v>103.8</v>
      </c>
      <c r="EE437" s="1" t="s">
        <v>81</v>
      </c>
      <c r="EF437">
        <v>267.89999999999998</v>
      </c>
      <c r="EJ437">
        <v>28.2</v>
      </c>
      <c r="EM437">
        <v>2.33</v>
      </c>
      <c r="EQ437">
        <v>135.71</v>
      </c>
      <c r="ES437">
        <v>64.22</v>
      </c>
      <c r="ET437">
        <v>1316.14</v>
      </c>
    </row>
    <row r="438" spans="1:150" x14ac:dyDescent="0.25">
      <c r="A438" s="2">
        <v>38089</v>
      </c>
      <c r="B438">
        <v>256.23</v>
      </c>
      <c r="N438">
        <v>100</v>
      </c>
      <c r="AF438">
        <v>300.86</v>
      </c>
      <c r="AI438">
        <v>92.65</v>
      </c>
      <c r="AJ438">
        <v>213.94</v>
      </c>
      <c r="AK438">
        <v>99.29</v>
      </c>
      <c r="AM438">
        <v>125.94</v>
      </c>
      <c r="AN438">
        <v>100</v>
      </c>
      <c r="CA438">
        <v>56.35</v>
      </c>
      <c r="CB438">
        <v>175.98</v>
      </c>
      <c r="CC438">
        <v>268.64</v>
      </c>
      <c r="CD438">
        <v>61.17</v>
      </c>
      <c r="CE438">
        <v>100</v>
      </c>
      <c r="CH438">
        <v>56.84</v>
      </c>
      <c r="CK438">
        <v>100</v>
      </c>
      <c r="CL438">
        <v>1245.5</v>
      </c>
      <c r="CM438">
        <v>59.19</v>
      </c>
      <c r="CN438">
        <v>192.75</v>
      </c>
      <c r="CO438">
        <v>213.63</v>
      </c>
      <c r="CP438">
        <v>177.82</v>
      </c>
      <c r="CQ438">
        <v>51.83</v>
      </c>
      <c r="CR438">
        <v>100</v>
      </c>
      <c r="CS438">
        <v>68.23</v>
      </c>
      <c r="CT438">
        <v>98.38</v>
      </c>
      <c r="DK438">
        <v>100</v>
      </c>
      <c r="DL438">
        <v>206.38</v>
      </c>
      <c r="DM438">
        <v>218.17</v>
      </c>
      <c r="DW438">
        <v>100</v>
      </c>
      <c r="DX438">
        <v>103.8</v>
      </c>
      <c r="EE438" s="1" t="s">
        <v>81</v>
      </c>
      <c r="EF438">
        <v>267.89999999999998</v>
      </c>
      <c r="EJ438">
        <v>28.2</v>
      </c>
      <c r="EM438">
        <v>2.33</v>
      </c>
      <c r="EQ438">
        <v>135.71</v>
      </c>
      <c r="ES438">
        <v>64.22</v>
      </c>
      <c r="ET438">
        <v>1316.14</v>
      </c>
    </row>
    <row r="439" spans="1:150" x14ac:dyDescent="0.25">
      <c r="A439" s="2">
        <v>38096</v>
      </c>
      <c r="B439">
        <v>256.23</v>
      </c>
      <c r="N439">
        <v>100</v>
      </c>
      <c r="AF439">
        <v>300.86</v>
      </c>
      <c r="AI439">
        <v>92.65</v>
      </c>
      <c r="AJ439">
        <v>213.94</v>
      </c>
      <c r="AK439">
        <v>99.29</v>
      </c>
      <c r="AM439">
        <v>125.94</v>
      </c>
      <c r="AN439">
        <v>100</v>
      </c>
      <c r="CA439">
        <v>56.35</v>
      </c>
      <c r="CB439">
        <v>175.98</v>
      </c>
      <c r="CC439">
        <v>268.64</v>
      </c>
      <c r="CD439">
        <v>61.17</v>
      </c>
      <c r="CE439">
        <v>100</v>
      </c>
      <c r="CH439">
        <v>56.84</v>
      </c>
      <c r="CK439">
        <v>100</v>
      </c>
      <c r="CL439">
        <v>1245.5</v>
      </c>
      <c r="CM439">
        <v>59.19</v>
      </c>
      <c r="CN439">
        <v>192.75</v>
      </c>
      <c r="CO439">
        <v>213.63</v>
      </c>
      <c r="CP439">
        <v>177.82</v>
      </c>
      <c r="CQ439">
        <v>51.83</v>
      </c>
      <c r="CR439">
        <v>100</v>
      </c>
      <c r="CS439">
        <v>68.23</v>
      </c>
      <c r="CT439">
        <v>98.38</v>
      </c>
      <c r="DK439">
        <v>100</v>
      </c>
      <c r="DL439">
        <v>206.38</v>
      </c>
      <c r="DM439">
        <v>218.17</v>
      </c>
      <c r="DW439">
        <v>100</v>
      </c>
      <c r="DX439">
        <v>108.14</v>
      </c>
      <c r="EE439" s="1" t="s">
        <v>81</v>
      </c>
      <c r="EF439">
        <v>267.89999999999998</v>
      </c>
      <c r="EJ439">
        <v>28.2</v>
      </c>
      <c r="EM439">
        <v>2.33</v>
      </c>
      <c r="EQ439">
        <v>135.71</v>
      </c>
      <c r="ES439">
        <v>64.22</v>
      </c>
      <c r="ET439">
        <v>1316.14</v>
      </c>
    </row>
    <row r="440" spans="1:150" x14ac:dyDescent="0.25">
      <c r="A440" s="2">
        <v>38103</v>
      </c>
      <c r="B440">
        <v>256.23</v>
      </c>
      <c r="N440">
        <v>100</v>
      </c>
      <c r="AF440">
        <v>300.86</v>
      </c>
      <c r="AI440">
        <v>92.65</v>
      </c>
      <c r="AJ440">
        <v>213.94</v>
      </c>
      <c r="AK440">
        <v>99.29</v>
      </c>
      <c r="AM440">
        <v>125.94</v>
      </c>
      <c r="AN440">
        <v>100</v>
      </c>
      <c r="CA440">
        <v>56.35</v>
      </c>
      <c r="CB440">
        <v>175.98</v>
      </c>
      <c r="CC440">
        <v>268.64</v>
      </c>
      <c r="CD440">
        <v>61.17</v>
      </c>
      <c r="CE440">
        <v>100</v>
      </c>
      <c r="CH440">
        <v>56.84</v>
      </c>
      <c r="CK440">
        <v>100</v>
      </c>
      <c r="CL440">
        <v>1245.5</v>
      </c>
      <c r="CM440">
        <v>59.19</v>
      </c>
      <c r="CN440">
        <v>192.75</v>
      </c>
      <c r="CO440">
        <v>213.63</v>
      </c>
      <c r="CP440">
        <v>177.82</v>
      </c>
      <c r="CQ440">
        <v>51.83</v>
      </c>
      <c r="CR440">
        <v>100</v>
      </c>
      <c r="CS440">
        <v>68.23</v>
      </c>
      <c r="CT440">
        <v>98.38</v>
      </c>
      <c r="DK440">
        <v>100</v>
      </c>
      <c r="DL440">
        <v>206.38</v>
      </c>
      <c r="DM440">
        <v>218.17</v>
      </c>
      <c r="DW440">
        <v>100</v>
      </c>
      <c r="DX440">
        <v>108.14</v>
      </c>
      <c r="EE440" s="1" t="s">
        <v>81</v>
      </c>
      <c r="EF440">
        <v>267.89999999999998</v>
      </c>
      <c r="EJ440">
        <v>28.2</v>
      </c>
      <c r="EM440">
        <v>2.33</v>
      </c>
      <c r="EQ440">
        <v>135.71</v>
      </c>
      <c r="ES440">
        <v>64.22</v>
      </c>
      <c r="ET440">
        <v>1316.14</v>
      </c>
    </row>
    <row r="441" spans="1:150" x14ac:dyDescent="0.25">
      <c r="A441" s="2">
        <v>38110</v>
      </c>
      <c r="B441">
        <v>256.23</v>
      </c>
      <c r="N441">
        <v>100</v>
      </c>
      <c r="AF441">
        <v>300.86</v>
      </c>
      <c r="AI441">
        <v>92.65</v>
      </c>
      <c r="AJ441">
        <v>213.94</v>
      </c>
      <c r="AK441">
        <v>99.29</v>
      </c>
      <c r="AM441">
        <v>125.94</v>
      </c>
      <c r="AN441">
        <v>100</v>
      </c>
      <c r="CA441">
        <v>56.35</v>
      </c>
      <c r="CB441">
        <v>175.98</v>
      </c>
      <c r="CC441">
        <v>268.64</v>
      </c>
      <c r="CD441">
        <v>61.17</v>
      </c>
      <c r="CE441">
        <v>100</v>
      </c>
      <c r="CH441">
        <v>56.84</v>
      </c>
      <c r="CK441">
        <v>100</v>
      </c>
      <c r="CL441">
        <v>1245.5</v>
      </c>
      <c r="CM441">
        <v>59.19</v>
      </c>
      <c r="CN441">
        <v>192.75</v>
      </c>
      <c r="CO441">
        <v>213.63</v>
      </c>
      <c r="CP441">
        <v>177.82</v>
      </c>
      <c r="CQ441">
        <v>51.83</v>
      </c>
      <c r="CR441">
        <v>100</v>
      </c>
      <c r="CS441">
        <v>68.23</v>
      </c>
      <c r="CT441">
        <v>98.38</v>
      </c>
      <c r="DK441">
        <v>100</v>
      </c>
      <c r="DL441">
        <v>206.38</v>
      </c>
      <c r="DM441">
        <v>218.17</v>
      </c>
      <c r="DW441">
        <v>100</v>
      </c>
      <c r="DX441">
        <v>108.14</v>
      </c>
      <c r="EE441" s="1" t="s">
        <v>81</v>
      </c>
      <c r="EF441">
        <v>267.89999999999998</v>
      </c>
      <c r="EJ441">
        <v>28.2</v>
      </c>
      <c r="EM441">
        <v>2.33</v>
      </c>
      <c r="EQ441">
        <v>135.71</v>
      </c>
      <c r="ES441">
        <v>64.22</v>
      </c>
      <c r="ET441">
        <v>1316.14</v>
      </c>
    </row>
    <row r="442" spans="1:150" x14ac:dyDescent="0.25">
      <c r="A442" s="2">
        <v>38117</v>
      </c>
      <c r="B442">
        <v>256.23</v>
      </c>
      <c r="N442">
        <v>100</v>
      </c>
      <c r="AF442">
        <v>300.86</v>
      </c>
      <c r="AI442">
        <v>92.65</v>
      </c>
      <c r="AJ442">
        <v>213.94</v>
      </c>
      <c r="AK442">
        <v>99.29</v>
      </c>
      <c r="AM442">
        <v>125.94</v>
      </c>
      <c r="AN442">
        <v>100</v>
      </c>
      <c r="CA442">
        <v>56.35</v>
      </c>
      <c r="CB442">
        <v>175.98</v>
      </c>
      <c r="CC442">
        <v>268.64</v>
      </c>
      <c r="CD442">
        <v>61.17</v>
      </c>
      <c r="CE442">
        <v>100</v>
      </c>
      <c r="CH442">
        <v>56.84</v>
      </c>
      <c r="CK442">
        <v>100</v>
      </c>
      <c r="CL442">
        <v>1245.5</v>
      </c>
      <c r="CM442">
        <v>59.19</v>
      </c>
      <c r="CN442">
        <v>192.75</v>
      </c>
      <c r="CO442">
        <v>213.63</v>
      </c>
      <c r="CP442">
        <v>177.82</v>
      </c>
      <c r="CQ442">
        <v>51.83</v>
      </c>
      <c r="CR442">
        <v>100</v>
      </c>
      <c r="CS442">
        <v>68.23</v>
      </c>
      <c r="CT442">
        <v>98.38</v>
      </c>
      <c r="DK442">
        <v>100</v>
      </c>
      <c r="DL442">
        <v>206.38</v>
      </c>
      <c r="DM442">
        <v>218.17</v>
      </c>
      <c r="DW442">
        <v>100</v>
      </c>
      <c r="DX442">
        <v>108.14</v>
      </c>
      <c r="EE442" s="1" t="s">
        <v>81</v>
      </c>
      <c r="EF442">
        <v>267.89999999999998</v>
      </c>
      <c r="EJ442">
        <v>28.2</v>
      </c>
      <c r="EM442">
        <v>2.33</v>
      </c>
      <c r="EQ442">
        <v>135.71</v>
      </c>
      <c r="ES442">
        <v>64.22</v>
      </c>
      <c r="ET442">
        <v>1316.14</v>
      </c>
    </row>
    <row r="443" spans="1:150" x14ac:dyDescent="0.25">
      <c r="A443" s="2">
        <v>38124</v>
      </c>
      <c r="B443">
        <v>256.23</v>
      </c>
      <c r="N443">
        <v>100</v>
      </c>
      <c r="AF443">
        <v>300.86</v>
      </c>
      <c r="AI443">
        <v>92.65</v>
      </c>
      <c r="AJ443">
        <v>213.94</v>
      </c>
      <c r="AK443">
        <v>99.29</v>
      </c>
      <c r="AM443">
        <v>125.94</v>
      </c>
      <c r="AN443">
        <v>100</v>
      </c>
      <c r="CA443">
        <v>56.35</v>
      </c>
      <c r="CB443">
        <v>175.98</v>
      </c>
      <c r="CC443">
        <v>268.64</v>
      </c>
      <c r="CD443">
        <v>61.17</v>
      </c>
      <c r="CE443">
        <v>100</v>
      </c>
      <c r="CH443">
        <v>56.84</v>
      </c>
      <c r="CK443">
        <v>100</v>
      </c>
      <c r="CL443">
        <v>1245.5</v>
      </c>
      <c r="CM443">
        <v>59.19</v>
      </c>
      <c r="CN443">
        <v>192.75</v>
      </c>
      <c r="CO443">
        <v>213.63</v>
      </c>
      <c r="CP443">
        <v>177.82</v>
      </c>
      <c r="CQ443">
        <v>51.83</v>
      </c>
      <c r="CR443">
        <v>100</v>
      </c>
      <c r="CS443">
        <v>68.23</v>
      </c>
      <c r="CT443">
        <v>98.38</v>
      </c>
      <c r="DK443">
        <v>100</v>
      </c>
      <c r="DL443">
        <v>206.38</v>
      </c>
      <c r="DM443">
        <v>218.17</v>
      </c>
      <c r="DW443">
        <v>100</v>
      </c>
      <c r="DX443">
        <v>108.14</v>
      </c>
      <c r="EE443" s="1" t="s">
        <v>81</v>
      </c>
      <c r="EF443">
        <v>267.89999999999998</v>
      </c>
      <c r="EJ443">
        <v>28.2</v>
      </c>
      <c r="EM443">
        <v>2.33</v>
      </c>
      <c r="EQ443">
        <v>135.71</v>
      </c>
      <c r="ES443">
        <v>64.22</v>
      </c>
      <c r="ET443">
        <v>1316.14</v>
      </c>
    </row>
    <row r="444" spans="1:150" x14ac:dyDescent="0.25">
      <c r="A444" s="2">
        <v>38131</v>
      </c>
      <c r="B444">
        <v>256.23</v>
      </c>
      <c r="N444">
        <v>100</v>
      </c>
      <c r="AF444">
        <v>300.86</v>
      </c>
      <c r="AI444">
        <v>92.65</v>
      </c>
      <c r="AJ444">
        <v>213.94</v>
      </c>
      <c r="AK444">
        <v>99.29</v>
      </c>
      <c r="AM444">
        <v>125.94</v>
      </c>
      <c r="AN444">
        <v>100</v>
      </c>
      <c r="CA444">
        <v>56.35</v>
      </c>
      <c r="CB444">
        <v>175.98</v>
      </c>
      <c r="CC444">
        <v>268.64</v>
      </c>
      <c r="CD444">
        <v>61.17</v>
      </c>
      <c r="CE444">
        <v>100</v>
      </c>
      <c r="CH444">
        <v>56.84</v>
      </c>
      <c r="CK444">
        <v>100</v>
      </c>
      <c r="CL444">
        <v>1245.5</v>
      </c>
      <c r="CM444">
        <v>59.19</v>
      </c>
      <c r="CN444">
        <v>192.75</v>
      </c>
      <c r="CO444">
        <v>213.63</v>
      </c>
      <c r="CP444">
        <v>177.82</v>
      </c>
      <c r="CQ444">
        <v>51.83</v>
      </c>
      <c r="CR444">
        <v>100</v>
      </c>
      <c r="CS444">
        <v>68.23</v>
      </c>
      <c r="CT444">
        <v>98.38</v>
      </c>
      <c r="DK444">
        <v>100</v>
      </c>
      <c r="DL444">
        <v>206.38</v>
      </c>
      <c r="DM444">
        <v>218.17</v>
      </c>
      <c r="DW444">
        <v>100</v>
      </c>
      <c r="DX444">
        <v>108.14</v>
      </c>
      <c r="EE444" s="1" t="s">
        <v>81</v>
      </c>
      <c r="EF444">
        <v>267.89999999999998</v>
      </c>
      <c r="EJ444">
        <v>28.2</v>
      </c>
      <c r="EM444">
        <v>2.33</v>
      </c>
      <c r="EQ444">
        <v>135.71</v>
      </c>
      <c r="ES444">
        <v>64.22</v>
      </c>
      <c r="ET444">
        <v>1316.14</v>
      </c>
    </row>
    <row r="445" spans="1:150" x14ac:dyDescent="0.25">
      <c r="A445" s="2">
        <v>38138</v>
      </c>
      <c r="B445">
        <v>256.23</v>
      </c>
      <c r="N445">
        <v>100</v>
      </c>
      <c r="AF445">
        <v>300.86</v>
      </c>
      <c r="AI445">
        <v>92.65</v>
      </c>
      <c r="AJ445">
        <v>213.94</v>
      </c>
      <c r="AK445">
        <v>99.29</v>
      </c>
      <c r="AM445">
        <v>125.94</v>
      </c>
      <c r="AN445">
        <v>100</v>
      </c>
      <c r="CA445">
        <v>56.35</v>
      </c>
      <c r="CB445">
        <v>175.98</v>
      </c>
      <c r="CC445">
        <v>268.64</v>
      </c>
      <c r="CD445">
        <v>61.17</v>
      </c>
      <c r="CE445">
        <v>100</v>
      </c>
      <c r="CH445">
        <v>56.84</v>
      </c>
      <c r="CK445">
        <v>100</v>
      </c>
      <c r="CL445">
        <v>1245.5</v>
      </c>
      <c r="CM445">
        <v>59.19</v>
      </c>
      <c r="CN445">
        <v>192.75</v>
      </c>
      <c r="CO445">
        <v>213.63</v>
      </c>
      <c r="CP445">
        <v>177.82</v>
      </c>
      <c r="CQ445">
        <v>51.83</v>
      </c>
      <c r="CR445">
        <v>100</v>
      </c>
      <c r="CS445">
        <v>68.23</v>
      </c>
      <c r="CT445">
        <v>98.38</v>
      </c>
      <c r="DK445">
        <v>100</v>
      </c>
      <c r="DL445">
        <v>206.38</v>
      </c>
      <c r="DM445">
        <v>218.17</v>
      </c>
      <c r="DW445">
        <v>100</v>
      </c>
      <c r="DX445">
        <v>107.67</v>
      </c>
      <c r="EE445" s="1" t="s">
        <v>81</v>
      </c>
      <c r="EF445">
        <v>267.89999999999998</v>
      </c>
      <c r="EJ445">
        <v>28.2</v>
      </c>
      <c r="EM445">
        <v>2.33</v>
      </c>
      <c r="EQ445">
        <v>135.71</v>
      </c>
      <c r="ES445">
        <v>64.22</v>
      </c>
      <c r="ET445">
        <v>1316.14</v>
      </c>
    </row>
    <row r="446" spans="1:150" x14ac:dyDescent="0.25">
      <c r="A446" s="2">
        <v>38145</v>
      </c>
      <c r="B446">
        <v>256.23</v>
      </c>
      <c r="N446">
        <v>100</v>
      </c>
      <c r="AF446">
        <v>300.86</v>
      </c>
      <c r="AI446">
        <v>92.65</v>
      </c>
      <c r="AJ446">
        <v>213.94</v>
      </c>
      <c r="AK446">
        <v>99.29</v>
      </c>
      <c r="AM446">
        <v>125.94</v>
      </c>
      <c r="AN446">
        <v>100</v>
      </c>
      <c r="CA446">
        <v>56.35</v>
      </c>
      <c r="CB446">
        <v>175.98</v>
      </c>
      <c r="CC446">
        <v>268.64</v>
      </c>
      <c r="CD446">
        <v>61.17</v>
      </c>
      <c r="CE446">
        <v>100</v>
      </c>
      <c r="CH446">
        <v>56.84</v>
      </c>
      <c r="CK446">
        <v>100</v>
      </c>
      <c r="CL446">
        <v>1245.5</v>
      </c>
      <c r="CM446">
        <v>59.19</v>
      </c>
      <c r="CN446">
        <v>192.75</v>
      </c>
      <c r="CO446">
        <v>213.63</v>
      </c>
      <c r="CP446">
        <v>177.82</v>
      </c>
      <c r="CQ446">
        <v>51.83</v>
      </c>
      <c r="CR446">
        <v>100</v>
      </c>
      <c r="CS446">
        <v>68.23</v>
      </c>
      <c r="CT446">
        <v>98.38</v>
      </c>
      <c r="DK446">
        <v>100</v>
      </c>
      <c r="DL446">
        <v>206.38</v>
      </c>
      <c r="DM446">
        <v>218.17</v>
      </c>
      <c r="DW446">
        <v>100</v>
      </c>
      <c r="DX446">
        <v>107.67</v>
      </c>
      <c r="EE446" s="1" t="s">
        <v>81</v>
      </c>
      <c r="EF446">
        <v>267.89999999999998</v>
      </c>
      <c r="EJ446">
        <v>28.2</v>
      </c>
      <c r="EM446">
        <v>2.33</v>
      </c>
      <c r="EQ446">
        <v>135.71</v>
      </c>
      <c r="ES446">
        <v>64.22</v>
      </c>
      <c r="ET446">
        <v>1316.14</v>
      </c>
    </row>
    <row r="447" spans="1:150" x14ac:dyDescent="0.25">
      <c r="A447" s="2">
        <v>38152</v>
      </c>
      <c r="B447">
        <v>256.23</v>
      </c>
      <c r="N447">
        <v>100</v>
      </c>
      <c r="AF447">
        <v>300.86</v>
      </c>
      <c r="AI447">
        <v>92.65</v>
      </c>
      <c r="AJ447">
        <v>213.94</v>
      </c>
      <c r="AK447">
        <v>99.29</v>
      </c>
      <c r="AM447">
        <v>125.94</v>
      </c>
      <c r="AN447">
        <v>100</v>
      </c>
      <c r="CA447">
        <v>56.35</v>
      </c>
      <c r="CB447">
        <v>175.98</v>
      </c>
      <c r="CC447">
        <v>268.64</v>
      </c>
      <c r="CD447">
        <v>61.17</v>
      </c>
      <c r="CE447">
        <v>100</v>
      </c>
      <c r="CH447">
        <v>56.84</v>
      </c>
      <c r="CK447">
        <v>100</v>
      </c>
      <c r="CL447">
        <v>1245.5</v>
      </c>
      <c r="CM447">
        <v>59.19</v>
      </c>
      <c r="CN447">
        <v>192.75</v>
      </c>
      <c r="CO447">
        <v>213.63</v>
      </c>
      <c r="CP447">
        <v>177.82</v>
      </c>
      <c r="CQ447">
        <v>51.83</v>
      </c>
      <c r="CR447">
        <v>100</v>
      </c>
      <c r="CS447">
        <v>68.23</v>
      </c>
      <c r="CT447">
        <v>98.38</v>
      </c>
      <c r="DK447">
        <v>100</v>
      </c>
      <c r="DL447">
        <v>206.38</v>
      </c>
      <c r="DM447">
        <v>218.17</v>
      </c>
      <c r="DW447">
        <v>100</v>
      </c>
      <c r="DX447">
        <v>108.29</v>
      </c>
      <c r="EE447" s="1" t="s">
        <v>81</v>
      </c>
      <c r="EF447">
        <v>267.89999999999998</v>
      </c>
      <c r="EJ447">
        <v>28.2</v>
      </c>
      <c r="EM447">
        <v>2.33</v>
      </c>
      <c r="EQ447">
        <v>135.71</v>
      </c>
      <c r="ES447">
        <v>64.22</v>
      </c>
      <c r="ET447">
        <v>1316.14</v>
      </c>
    </row>
    <row r="448" spans="1:150" x14ac:dyDescent="0.25">
      <c r="A448" s="2">
        <v>38159</v>
      </c>
      <c r="B448">
        <v>256.23</v>
      </c>
      <c r="N448">
        <v>100</v>
      </c>
      <c r="AF448">
        <v>300.86</v>
      </c>
      <c r="AI448">
        <v>92.65</v>
      </c>
      <c r="AJ448">
        <v>213.94</v>
      </c>
      <c r="AK448">
        <v>99.29</v>
      </c>
      <c r="AM448">
        <v>125.94</v>
      </c>
      <c r="AN448">
        <v>100</v>
      </c>
      <c r="CA448">
        <v>56.35</v>
      </c>
      <c r="CB448">
        <v>175.98</v>
      </c>
      <c r="CC448">
        <v>268.64</v>
      </c>
      <c r="CD448">
        <v>61.17</v>
      </c>
      <c r="CE448">
        <v>100</v>
      </c>
      <c r="CH448">
        <v>56.84</v>
      </c>
      <c r="CK448">
        <v>100</v>
      </c>
      <c r="CL448">
        <v>1245.5</v>
      </c>
      <c r="CM448">
        <v>59.19</v>
      </c>
      <c r="CN448">
        <v>192.75</v>
      </c>
      <c r="CO448">
        <v>213.63</v>
      </c>
      <c r="CP448">
        <v>177.82</v>
      </c>
      <c r="CQ448">
        <v>51.83</v>
      </c>
      <c r="CR448">
        <v>100</v>
      </c>
      <c r="CS448">
        <v>68.23</v>
      </c>
      <c r="CT448">
        <v>98.38</v>
      </c>
      <c r="DK448">
        <v>100</v>
      </c>
      <c r="DL448">
        <v>206.38</v>
      </c>
      <c r="DM448">
        <v>218.17</v>
      </c>
      <c r="DW448">
        <v>100</v>
      </c>
      <c r="DX448">
        <v>108.29</v>
      </c>
      <c r="EE448" s="1" t="s">
        <v>81</v>
      </c>
      <c r="EF448">
        <v>267.89999999999998</v>
      </c>
      <c r="EJ448">
        <v>28.2</v>
      </c>
      <c r="EM448">
        <v>2.33</v>
      </c>
      <c r="EQ448">
        <v>135.71</v>
      </c>
      <c r="ES448">
        <v>64.22</v>
      </c>
      <c r="ET448">
        <v>1316.14</v>
      </c>
    </row>
    <row r="449" spans="1:150" x14ac:dyDescent="0.25">
      <c r="A449" s="2">
        <v>38166</v>
      </c>
      <c r="B449">
        <v>256.23</v>
      </c>
      <c r="N449">
        <v>100</v>
      </c>
      <c r="AF449">
        <v>300.86</v>
      </c>
      <c r="AI449">
        <v>92.65</v>
      </c>
      <c r="AJ449">
        <v>213.94</v>
      </c>
      <c r="AK449">
        <v>99.29</v>
      </c>
      <c r="AM449">
        <v>125.94</v>
      </c>
      <c r="AN449">
        <v>100</v>
      </c>
      <c r="CA449">
        <v>56.35</v>
      </c>
      <c r="CB449">
        <v>175.98</v>
      </c>
      <c r="CC449">
        <v>268.64</v>
      </c>
      <c r="CD449">
        <v>61.17</v>
      </c>
      <c r="CE449">
        <v>100</v>
      </c>
      <c r="CH449">
        <v>56.84</v>
      </c>
      <c r="CK449">
        <v>100</v>
      </c>
      <c r="CL449">
        <v>1245.5</v>
      </c>
      <c r="CM449">
        <v>59.19</v>
      </c>
      <c r="CN449">
        <v>192.75</v>
      </c>
      <c r="CO449">
        <v>213.63</v>
      </c>
      <c r="CP449">
        <v>177.82</v>
      </c>
      <c r="CQ449">
        <v>51.83</v>
      </c>
      <c r="CR449">
        <v>100</v>
      </c>
      <c r="CS449">
        <v>68.23</v>
      </c>
      <c r="CT449">
        <v>98.38</v>
      </c>
      <c r="DK449">
        <v>100</v>
      </c>
      <c r="DL449">
        <v>206.38</v>
      </c>
      <c r="DM449">
        <v>218.17</v>
      </c>
      <c r="DW449">
        <v>100</v>
      </c>
      <c r="DX449">
        <v>108.29</v>
      </c>
      <c r="EE449" s="1" t="s">
        <v>81</v>
      </c>
      <c r="EF449">
        <v>267.89999999999998</v>
      </c>
      <c r="EJ449">
        <v>28.2</v>
      </c>
      <c r="EM449">
        <v>2.33</v>
      </c>
      <c r="EQ449">
        <v>135.71</v>
      </c>
      <c r="ES449">
        <v>64.22</v>
      </c>
      <c r="ET449">
        <v>1316.14</v>
      </c>
    </row>
    <row r="450" spans="1:150" x14ac:dyDescent="0.25">
      <c r="A450" s="2">
        <v>38173</v>
      </c>
      <c r="B450">
        <v>256.23</v>
      </c>
      <c r="N450">
        <v>100</v>
      </c>
      <c r="AF450">
        <v>300.86</v>
      </c>
      <c r="AI450">
        <v>92.65</v>
      </c>
      <c r="AJ450">
        <v>213.94</v>
      </c>
      <c r="AK450">
        <v>99.29</v>
      </c>
      <c r="AM450">
        <v>125.94</v>
      </c>
      <c r="AN450">
        <v>100</v>
      </c>
      <c r="CA450">
        <v>56.35</v>
      </c>
      <c r="CB450">
        <v>175.98</v>
      </c>
      <c r="CC450">
        <v>268.64</v>
      </c>
      <c r="CD450">
        <v>61.17</v>
      </c>
      <c r="CE450">
        <v>100</v>
      </c>
      <c r="CH450">
        <v>56.84</v>
      </c>
      <c r="CK450">
        <v>100</v>
      </c>
      <c r="CL450">
        <v>1245.5</v>
      </c>
      <c r="CM450">
        <v>59.19</v>
      </c>
      <c r="CN450">
        <v>192.75</v>
      </c>
      <c r="CO450">
        <v>213.63</v>
      </c>
      <c r="CP450">
        <v>177.82</v>
      </c>
      <c r="CQ450">
        <v>51.83</v>
      </c>
      <c r="CR450">
        <v>100</v>
      </c>
      <c r="CS450">
        <v>68.23</v>
      </c>
      <c r="CT450">
        <v>98.38</v>
      </c>
      <c r="DK450">
        <v>100</v>
      </c>
      <c r="DL450">
        <v>206.38</v>
      </c>
      <c r="DM450">
        <v>218.17</v>
      </c>
      <c r="DW450">
        <v>100</v>
      </c>
      <c r="DX450">
        <v>108.6</v>
      </c>
      <c r="EE450" s="1" t="s">
        <v>81</v>
      </c>
      <c r="EF450">
        <v>267.89999999999998</v>
      </c>
      <c r="EJ450">
        <v>28.2</v>
      </c>
      <c r="EM450">
        <v>2.33</v>
      </c>
      <c r="EQ450">
        <v>135.71</v>
      </c>
      <c r="ES450">
        <v>64.22</v>
      </c>
      <c r="ET450">
        <v>1316.14</v>
      </c>
    </row>
    <row r="451" spans="1:150" x14ac:dyDescent="0.25">
      <c r="A451" s="2">
        <v>38180</v>
      </c>
      <c r="B451">
        <v>256.23</v>
      </c>
      <c r="N451">
        <v>100</v>
      </c>
      <c r="AF451">
        <v>300.86</v>
      </c>
      <c r="AI451">
        <v>92.65</v>
      </c>
      <c r="AJ451">
        <v>213.94</v>
      </c>
      <c r="AK451">
        <v>99.29</v>
      </c>
      <c r="AM451">
        <v>125.94</v>
      </c>
      <c r="AN451">
        <v>100</v>
      </c>
      <c r="CA451">
        <v>56.35</v>
      </c>
      <c r="CB451">
        <v>175.98</v>
      </c>
      <c r="CC451">
        <v>268.64</v>
      </c>
      <c r="CD451">
        <v>61.17</v>
      </c>
      <c r="CE451">
        <v>100</v>
      </c>
      <c r="CH451">
        <v>56.84</v>
      </c>
      <c r="CK451">
        <v>100</v>
      </c>
      <c r="CL451">
        <v>1245.5</v>
      </c>
      <c r="CM451">
        <v>59.19</v>
      </c>
      <c r="CN451">
        <v>192.75</v>
      </c>
      <c r="CO451">
        <v>213.63</v>
      </c>
      <c r="CP451">
        <v>177.82</v>
      </c>
      <c r="CQ451">
        <v>51.83</v>
      </c>
      <c r="CR451">
        <v>100</v>
      </c>
      <c r="CS451">
        <v>68.23</v>
      </c>
      <c r="CT451">
        <v>98.38</v>
      </c>
      <c r="DK451">
        <v>100</v>
      </c>
      <c r="DL451">
        <v>206.38</v>
      </c>
      <c r="DM451">
        <v>218.17</v>
      </c>
      <c r="DW451">
        <v>100</v>
      </c>
      <c r="DX451">
        <v>108.6</v>
      </c>
      <c r="EE451" s="1" t="s">
        <v>81</v>
      </c>
      <c r="EF451">
        <v>267.89999999999998</v>
      </c>
      <c r="EJ451">
        <v>28.2</v>
      </c>
      <c r="EM451">
        <v>2.33</v>
      </c>
      <c r="EQ451">
        <v>135.71</v>
      </c>
      <c r="ES451">
        <v>64.22</v>
      </c>
      <c r="ET451">
        <v>1316.14</v>
      </c>
    </row>
    <row r="452" spans="1:150" x14ac:dyDescent="0.25">
      <c r="A452" s="2">
        <v>38187</v>
      </c>
      <c r="B452">
        <v>256.23</v>
      </c>
      <c r="N452">
        <v>100</v>
      </c>
      <c r="AF452">
        <v>300.86</v>
      </c>
      <c r="AI452">
        <v>92.65</v>
      </c>
      <c r="AJ452">
        <v>213.94</v>
      </c>
      <c r="AK452">
        <v>99.29</v>
      </c>
      <c r="AM452">
        <v>125.94</v>
      </c>
      <c r="AN452">
        <v>100</v>
      </c>
      <c r="CA452">
        <v>56.35</v>
      </c>
      <c r="CB452">
        <v>175.98</v>
      </c>
      <c r="CC452">
        <v>268.64</v>
      </c>
      <c r="CD452">
        <v>61.17</v>
      </c>
      <c r="CE452">
        <v>100</v>
      </c>
      <c r="CH452">
        <v>56.84</v>
      </c>
      <c r="CK452">
        <v>100</v>
      </c>
      <c r="CL452">
        <v>1245.5</v>
      </c>
      <c r="CM452">
        <v>59.19</v>
      </c>
      <c r="CN452">
        <v>192.75</v>
      </c>
      <c r="CO452">
        <v>213.63</v>
      </c>
      <c r="CP452">
        <v>177.82</v>
      </c>
      <c r="CQ452">
        <v>51.83</v>
      </c>
      <c r="CR452">
        <v>100</v>
      </c>
      <c r="CS452">
        <v>68.23</v>
      </c>
      <c r="CT452">
        <v>98.38</v>
      </c>
      <c r="DK452">
        <v>100</v>
      </c>
      <c r="DL452">
        <v>206.38</v>
      </c>
      <c r="DM452">
        <v>218.17</v>
      </c>
      <c r="DW452">
        <v>100</v>
      </c>
      <c r="DX452">
        <v>108.6</v>
      </c>
      <c r="EE452" s="1" t="s">
        <v>81</v>
      </c>
      <c r="EF452">
        <v>267.89999999999998</v>
      </c>
      <c r="EJ452">
        <v>28.2</v>
      </c>
      <c r="EM452">
        <v>2.33</v>
      </c>
      <c r="EQ452">
        <v>135.71</v>
      </c>
      <c r="ES452">
        <v>64.22</v>
      </c>
      <c r="ET452">
        <v>1316.14</v>
      </c>
    </row>
    <row r="453" spans="1:150" x14ac:dyDescent="0.25">
      <c r="A453" s="2">
        <v>38194</v>
      </c>
      <c r="B453">
        <v>256.23</v>
      </c>
      <c r="N453">
        <v>100</v>
      </c>
      <c r="AF453">
        <v>300.86</v>
      </c>
      <c r="AI453">
        <v>92.65</v>
      </c>
      <c r="AJ453">
        <v>213.94</v>
      </c>
      <c r="AK453">
        <v>99.29</v>
      </c>
      <c r="AM453">
        <v>125.94</v>
      </c>
      <c r="AN453">
        <v>100</v>
      </c>
      <c r="CA453">
        <v>56.35</v>
      </c>
      <c r="CB453">
        <v>175.98</v>
      </c>
      <c r="CC453">
        <v>268.64</v>
      </c>
      <c r="CD453">
        <v>61.17</v>
      </c>
      <c r="CE453">
        <v>100</v>
      </c>
      <c r="CH453">
        <v>56.84</v>
      </c>
      <c r="CK453">
        <v>100</v>
      </c>
      <c r="CL453">
        <v>1245.5</v>
      </c>
      <c r="CM453">
        <v>59.19</v>
      </c>
      <c r="CN453">
        <v>192.75</v>
      </c>
      <c r="CO453">
        <v>213.63</v>
      </c>
      <c r="CP453">
        <v>177.82</v>
      </c>
      <c r="CQ453">
        <v>51.83</v>
      </c>
      <c r="CR453">
        <v>100</v>
      </c>
      <c r="CS453">
        <v>68.23</v>
      </c>
      <c r="CT453">
        <v>98.38</v>
      </c>
      <c r="DK453">
        <v>100</v>
      </c>
      <c r="DL453">
        <v>206.38</v>
      </c>
      <c r="DM453">
        <v>218.17</v>
      </c>
      <c r="DW453">
        <v>100</v>
      </c>
      <c r="DX453">
        <v>108.6</v>
      </c>
      <c r="EE453" s="1" t="s">
        <v>81</v>
      </c>
      <c r="EF453">
        <v>267.89999999999998</v>
      </c>
      <c r="EJ453">
        <v>28.2</v>
      </c>
      <c r="EM453">
        <v>2.33</v>
      </c>
      <c r="EQ453">
        <v>135.71</v>
      </c>
      <c r="ES453">
        <v>64.22</v>
      </c>
      <c r="ET453">
        <v>1316.14</v>
      </c>
    </row>
    <row r="454" spans="1:150" x14ac:dyDescent="0.25">
      <c r="A454" s="2">
        <v>38201</v>
      </c>
      <c r="B454">
        <v>256.23</v>
      </c>
      <c r="N454">
        <v>100</v>
      </c>
      <c r="AF454">
        <v>300.86</v>
      </c>
      <c r="AI454">
        <v>92.65</v>
      </c>
      <c r="AJ454">
        <v>213.94</v>
      </c>
      <c r="AK454">
        <v>99.29</v>
      </c>
      <c r="AM454">
        <v>125.94</v>
      </c>
      <c r="AN454">
        <v>100</v>
      </c>
      <c r="CA454">
        <v>56.35</v>
      </c>
      <c r="CB454">
        <v>175.98</v>
      </c>
      <c r="CC454">
        <v>268.64</v>
      </c>
      <c r="CD454">
        <v>61.17</v>
      </c>
      <c r="CE454">
        <v>100</v>
      </c>
      <c r="CH454">
        <v>56.84</v>
      </c>
      <c r="CK454">
        <v>100</v>
      </c>
      <c r="CL454">
        <v>1245.5</v>
      </c>
      <c r="CM454">
        <v>59.19</v>
      </c>
      <c r="CN454">
        <v>192.75</v>
      </c>
      <c r="CO454">
        <v>213.63</v>
      </c>
      <c r="CP454">
        <v>177.82</v>
      </c>
      <c r="CQ454">
        <v>51.83</v>
      </c>
      <c r="CR454">
        <v>100</v>
      </c>
      <c r="CS454">
        <v>68.23</v>
      </c>
      <c r="CT454">
        <v>98.38</v>
      </c>
      <c r="DK454">
        <v>100</v>
      </c>
      <c r="DL454">
        <v>206.38</v>
      </c>
      <c r="DM454">
        <v>218.17</v>
      </c>
      <c r="DW454">
        <v>100</v>
      </c>
      <c r="DX454">
        <v>108.6</v>
      </c>
      <c r="EE454" s="1" t="s">
        <v>81</v>
      </c>
      <c r="EF454">
        <v>267.89999999999998</v>
      </c>
      <c r="EJ454">
        <v>28.2</v>
      </c>
      <c r="EM454">
        <v>2.33</v>
      </c>
      <c r="EQ454">
        <v>135.71</v>
      </c>
      <c r="ES454">
        <v>64.22</v>
      </c>
      <c r="ET454">
        <v>1316.14</v>
      </c>
    </row>
    <row r="455" spans="1:150" x14ac:dyDescent="0.25">
      <c r="A455" s="2">
        <v>38208</v>
      </c>
      <c r="B455">
        <v>256.23</v>
      </c>
      <c r="N455">
        <v>100</v>
      </c>
      <c r="AF455">
        <v>300.86</v>
      </c>
      <c r="AI455">
        <v>92.65</v>
      </c>
      <c r="AJ455">
        <v>213.94</v>
      </c>
      <c r="AK455">
        <v>99.29</v>
      </c>
      <c r="AM455">
        <v>125.94</v>
      </c>
      <c r="AN455">
        <v>100</v>
      </c>
      <c r="CA455">
        <v>56.35</v>
      </c>
      <c r="CB455">
        <v>175.98</v>
      </c>
      <c r="CC455">
        <v>268.64</v>
      </c>
      <c r="CD455">
        <v>61.17</v>
      </c>
      <c r="CE455">
        <v>100</v>
      </c>
      <c r="CH455">
        <v>56.84</v>
      </c>
      <c r="CK455">
        <v>100</v>
      </c>
      <c r="CL455">
        <v>1245.5</v>
      </c>
      <c r="CM455">
        <v>59.19</v>
      </c>
      <c r="CN455">
        <v>192.75</v>
      </c>
      <c r="CO455">
        <v>213.63</v>
      </c>
      <c r="CP455">
        <v>177.82</v>
      </c>
      <c r="CQ455">
        <v>51.83</v>
      </c>
      <c r="CR455">
        <v>100</v>
      </c>
      <c r="CS455">
        <v>68.23</v>
      </c>
      <c r="CT455">
        <v>98.38</v>
      </c>
      <c r="DK455">
        <v>100</v>
      </c>
      <c r="DL455">
        <v>206.38</v>
      </c>
      <c r="DM455">
        <v>218.17</v>
      </c>
      <c r="DW455">
        <v>100</v>
      </c>
      <c r="DX455">
        <v>108.6</v>
      </c>
      <c r="EE455" s="1" t="s">
        <v>81</v>
      </c>
      <c r="EF455">
        <v>267.89999999999998</v>
      </c>
      <c r="EJ455">
        <v>28.2</v>
      </c>
      <c r="EM455">
        <v>2.33</v>
      </c>
      <c r="EQ455">
        <v>135.71</v>
      </c>
      <c r="ES455">
        <v>64.22</v>
      </c>
      <c r="ET455">
        <v>1316.14</v>
      </c>
    </row>
    <row r="456" spans="1:150" x14ac:dyDescent="0.25">
      <c r="A456" s="2">
        <v>38215</v>
      </c>
      <c r="B456">
        <v>256.23</v>
      </c>
      <c r="N456">
        <v>100</v>
      </c>
      <c r="AF456">
        <v>300.86</v>
      </c>
      <c r="AI456">
        <v>92.65</v>
      </c>
      <c r="AJ456">
        <v>213.94</v>
      </c>
      <c r="AK456">
        <v>99.29</v>
      </c>
      <c r="AM456">
        <v>125.94</v>
      </c>
      <c r="AN456">
        <v>100</v>
      </c>
      <c r="CA456">
        <v>56.35</v>
      </c>
      <c r="CB456">
        <v>175.98</v>
      </c>
      <c r="CC456">
        <v>268.64</v>
      </c>
      <c r="CD456">
        <v>61.17</v>
      </c>
      <c r="CE456">
        <v>100</v>
      </c>
      <c r="CH456">
        <v>56.84</v>
      </c>
      <c r="CK456">
        <v>100</v>
      </c>
      <c r="CL456">
        <v>1245.5</v>
      </c>
      <c r="CM456">
        <v>59.19</v>
      </c>
      <c r="CN456">
        <v>192.75</v>
      </c>
      <c r="CO456">
        <v>213.63</v>
      </c>
      <c r="CP456">
        <v>177.82</v>
      </c>
      <c r="CQ456">
        <v>51.83</v>
      </c>
      <c r="CR456">
        <v>100</v>
      </c>
      <c r="CS456">
        <v>68.23</v>
      </c>
      <c r="CT456">
        <v>98.38</v>
      </c>
      <c r="DK456">
        <v>100</v>
      </c>
      <c r="DL456">
        <v>206.38</v>
      </c>
      <c r="DM456">
        <v>218.17</v>
      </c>
      <c r="DW456">
        <v>100</v>
      </c>
      <c r="DX456">
        <v>108.6</v>
      </c>
      <c r="EE456" s="1" t="s">
        <v>81</v>
      </c>
      <c r="EF456">
        <v>267.89999999999998</v>
      </c>
      <c r="EJ456">
        <v>28.2</v>
      </c>
      <c r="EM456">
        <v>2.33</v>
      </c>
      <c r="EQ456">
        <v>135.71</v>
      </c>
      <c r="ES456">
        <v>64.22</v>
      </c>
      <c r="ET456">
        <v>1316.14</v>
      </c>
    </row>
    <row r="457" spans="1:150" x14ac:dyDescent="0.25">
      <c r="A457" s="2">
        <v>38222</v>
      </c>
      <c r="B457">
        <v>256.23</v>
      </c>
      <c r="N457">
        <v>100</v>
      </c>
      <c r="AF457">
        <v>300.86</v>
      </c>
      <c r="AI457">
        <v>92.65</v>
      </c>
      <c r="AJ457">
        <v>213.94</v>
      </c>
      <c r="AK457">
        <v>99.29</v>
      </c>
      <c r="AM457">
        <v>125.94</v>
      </c>
      <c r="AN457">
        <v>100</v>
      </c>
      <c r="CA457">
        <v>56.35</v>
      </c>
      <c r="CB457">
        <v>175.98</v>
      </c>
      <c r="CC457">
        <v>268.64</v>
      </c>
      <c r="CD457">
        <v>61.17</v>
      </c>
      <c r="CE457">
        <v>100</v>
      </c>
      <c r="CH457">
        <v>56.84</v>
      </c>
      <c r="CK457">
        <v>100</v>
      </c>
      <c r="CL457">
        <v>1245.5</v>
      </c>
      <c r="CM457">
        <v>59.19</v>
      </c>
      <c r="CN457">
        <v>192.75</v>
      </c>
      <c r="CO457">
        <v>213.63</v>
      </c>
      <c r="CP457">
        <v>177.82</v>
      </c>
      <c r="CQ457">
        <v>51.83</v>
      </c>
      <c r="CR457">
        <v>100</v>
      </c>
      <c r="CS457">
        <v>68.23</v>
      </c>
      <c r="CT457">
        <v>98.38</v>
      </c>
      <c r="DK457">
        <v>100</v>
      </c>
      <c r="DL457">
        <v>206.38</v>
      </c>
      <c r="DM457">
        <v>218.17</v>
      </c>
      <c r="DW457">
        <v>100</v>
      </c>
      <c r="DX457">
        <v>108.6</v>
      </c>
      <c r="EE457" s="1" t="s">
        <v>81</v>
      </c>
      <c r="EF457">
        <v>267.89999999999998</v>
      </c>
      <c r="EJ457">
        <v>28.2</v>
      </c>
      <c r="EM457">
        <v>2.33</v>
      </c>
      <c r="EQ457">
        <v>135.71</v>
      </c>
      <c r="ES457">
        <v>64.22</v>
      </c>
      <c r="ET457">
        <v>1316.14</v>
      </c>
    </row>
    <row r="458" spans="1:150" x14ac:dyDescent="0.25">
      <c r="A458" s="2">
        <v>38229</v>
      </c>
      <c r="B458">
        <v>256.23</v>
      </c>
      <c r="N458">
        <v>100</v>
      </c>
      <c r="AF458">
        <v>300.86</v>
      </c>
      <c r="AI458">
        <v>92.65</v>
      </c>
      <c r="AJ458">
        <v>213.94</v>
      </c>
      <c r="AK458">
        <v>99.29</v>
      </c>
      <c r="AM458">
        <v>125.94</v>
      </c>
      <c r="AN458">
        <v>100</v>
      </c>
      <c r="CA458">
        <v>56.35</v>
      </c>
      <c r="CB458">
        <v>175.98</v>
      </c>
      <c r="CC458">
        <v>268.64</v>
      </c>
      <c r="CD458">
        <v>61.17</v>
      </c>
      <c r="CE458">
        <v>100</v>
      </c>
      <c r="CH458">
        <v>56.84</v>
      </c>
      <c r="CK458">
        <v>100</v>
      </c>
      <c r="CL458">
        <v>1245.5</v>
      </c>
      <c r="CM458">
        <v>59.19</v>
      </c>
      <c r="CN458">
        <v>192.75</v>
      </c>
      <c r="CO458">
        <v>213.63</v>
      </c>
      <c r="CP458">
        <v>177.82</v>
      </c>
      <c r="CQ458">
        <v>51.83</v>
      </c>
      <c r="CR458">
        <v>100</v>
      </c>
      <c r="CS458">
        <v>68.23</v>
      </c>
      <c r="CT458">
        <v>98.38</v>
      </c>
      <c r="DK458">
        <v>100</v>
      </c>
      <c r="DL458">
        <v>206.38</v>
      </c>
      <c r="DM458">
        <v>218.17</v>
      </c>
      <c r="DW458">
        <v>100</v>
      </c>
      <c r="DX458">
        <v>108.6</v>
      </c>
      <c r="EE458" s="1" t="s">
        <v>81</v>
      </c>
      <c r="EF458">
        <v>267.89999999999998</v>
      </c>
      <c r="EJ458">
        <v>28.2</v>
      </c>
      <c r="EM458">
        <v>2.33</v>
      </c>
      <c r="EQ458">
        <v>135.71</v>
      </c>
      <c r="ES458">
        <v>64.22</v>
      </c>
      <c r="ET458">
        <v>1316.14</v>
      </c>
    </row>
    <row r="459" spans="1:150" x14ac:dyDescent="0.25">
      <c r="A459" s="2">
        <v>38236</v>
      </c>
      <c r="B459">
        <v>256.23</v>
      </c>
      <c r="N459">
        <v>100</v>
      </c>
      <c r="AF459">
        <v>300.86</v>
      </c>
      <c r="AI459">
        <v>92.65</v>
      </c>
      <c r="AJ459">
        <v>213.94</v>
      </c>
      <c r="AK459">
        <v>99.29</v>
      </c>
      <c r="AM459">
        <v>125.94</v>
      </c>
      <c r="AN459">
        <v>100</v>
      </c>
      <c r="CA459">
        <v>56.35</v>
      </c>
      <c r="CB459">
        <v>175.98</v>
      </c>
      <c r="CC459">
        <v>268.64</v>
      </c>
      <c r="CD459">
        <v>61.17</v>
      </c>
      <c r="CE459">
        <v>100</v>
      </c>
      <c r="CH459">
        <v>56.84</v>
      </c>
      <c r="CK459">
        <v>100</v>
      </c>
      <c r="CL459">
        <v>1245.5</v>
      </c>
      <c r="CM459">
        <v>59.19</v>
      </c>
      <c r="CN459">
        <v>192.75</v>
      </c>
      <c r="CO459">
        <v>213.63</v>
      </c>
      <c r="CP459">
        <v>177.82</v>
      </c>
      <c r="CQ459">
        <v>51.83</v>
      </c>
      <c r="CR459">
        <v>100</v>
      </c>
      <c r="CS459">
        <v>68.23</v>
      </c>
      <c r="CT459">
        <v>98.38</v>
      </c>
      <c r="DK459">
        <v>100</v>
      </c>
      <c r="DL459">
        <v>206.38</v>
      </c>
      <c r="DM459">
        <v>218.17</v>
      </c>
      <c r="DW459">
        <v>100</v>
      </c>
      <c r="DX459">
        <v>108.6</v>
      </c>
      <c r="EE459" s="1" t="s">
        <v>81</v>
      </c>
      <c r="EF459">
        <v>267.89999999999998</v>
      </c>
      <c r="EJ459">
        <v>28.2</v>
      </c>
      <c r="EM459">
        <v>2.33</v>
      </c>
      <c r="EQ459">
        <v>135.71</v>
      </c>
      <c r="ES459">
        <v>64.22</v>
      </c>
      <c r="ET459">
        <v>1316.14</v>
      </c>
    </row>
    <row r="460" spans="1:150" x14ac:dyDescent="0.25">
      <c r="A460" s="2">
        <v>38243</v>
      </c>
      <c r="B460">
        <v>256.23</v>
      </c>
      <c r="N460">
        <v>100</v>
      </c>
      <c r="AF460">
        <v>300.86</v>
      </c>
      <c r="AI460">
        <v>92.65</v>
      </c>
      <c r="AJ460">
        <v>213.94</v>
      </c>
      <c r="AK460">
        <v>99.29</v>
      </c>
      <c r="AM460">
        <v>125.94</v>
      </c>
      <c r="AN460">
        <v>100</v>
      </c>
      <c r="CA460">
        <v>56.35</v>
      </c>
      <c r="CB460">
        <v>175.98</v>
      </c>
      <c r="CC460">
        <v>268.64</v>
      </c>
      <c r="CD460">
        <v>61.17</v>
      </c>
      <c r="CE460">
        <v>100</v>
      </c>
      <c r="CH460">
        <v>56.84</v>
      </c>
      <c r="CK460">
        <v>100</v>
      </c>
      <c r="CL460">
        <v>1245.5</v>
      </c>
      <c r="CM460">
        <v>59.19</v>
      </c>
      <c r="CN460">
        <v>192.75</v>
      </c>
      <c r="CO460">
        <v>213.63</v>
      </c>
      <c r="CP460">
        <v>177.82</v>
      </c>
      <c r="CQ460">
        <v>51.83</v>
      </c>
      <c r="CR460">
        <v>100</v>
      </c>
      <c r="CS460">
        <v>68.23</v>
      </c>
      <c r="CT460">
        <v>98.38</v>
      </c>
      <c r="DK460">
        <v>100</v>
      </c>
      <c r="DL460">
        <v>206.38</v>
      </c>
      <c r="DM460">
        <v>218.17</v>
      </c>
      <c r="DW460">
        <v>100</v>
      </c>
      <c r="DX460">
        <v>108.6</v>
      </c>
      <c r="EE460" s="1" t="s">
        <v>81</v>
      </c>
      <c r="EF460">
        <v>267.89999999999998</v>
      </c>
      <c r="EJ460">
        <v>28.2</v>
      </c>
      <c r="EM460">
        <v>2.33</v>
      </c>
      <c r="EQ460">
        <v>135.71</v>
      </c>
      <c r="ES460">
        <v>64.22</v>
      </c>
      <c r="ET460">
        <v>1316.14</v>
      </c>
    </row>
    <row r="461" spans="1:150" x14ac:dyDescent="0.25">
      <c r="A461" s="2">
        <v>38250</v>
      </c>
      <c r="B461">
        <v>256.23</v>
      </c>
      <c r="N461">
        <v>100</v>
      </c>
      <c r="AF461">
        <v>300.86</v>
      </c>
      <c r="AI461">
        <v>92.65</v>
      </c>
      <c r="AJ461">
        <v>213.94</v>
      </c>
      <c r="AK461">
        <v>99.29</v>
      </c>
      <c r="AM461">
        <v>125.94</v>
      </c>
      <c r="AN461">
        <v>100</v>
      </c>
      <c r="CA461">
        <v>56.35</v>
      </c>
      <c r="CB461">
        <v>175.98</v>
      </c>
      <c r="CC461">
        <v>268.64</v>
      </c>
      <c r="CD461">
        <v>61.17</v>
      </c>
      <c r="CE461">
        <v>100</v>
      </c>
      <c r="CH461">
        <v>56.84</v>
      </c>
      <c r="CK461">
        <v>100</v>
      </c>
      <c r="CL461">
        <v>1245.5</v>
      </c>
      <c r="CM461">
        <v>59.19</v>
      </c>
      <c r="CN461">
        <v>192.75</v>
      </c>
      <c r="CO461">
        <v>213.63</v>
      </c>
      <c r="CP461">
        <v>177.82</v>
      </c>
      <c r="CQ461">
        <v>51.83</v>
      </c>
      <c r="CR461">
        <v>100</v>
      </c>
      <c r="CS461">
        <v>68.23</v>
      </c>
      <c r="CT461">
        <v>98.38</v>
      </c>
      <c r="DK461">
        <v>100</v>
      </c>
      <c r="DL461">
        <v>206.38</v>
      </c>
      <c r="DM461">
        <v>218.17</v>
      </c>
      <c r="DW461">
        <v>100</v>
      </c>
      <c r="DX461">
        <v>108.6</v>
      </c>
      <c r="EE461" s="1" t="s">
        <v>81</v>
      </c>
      <c r="EF461">
        <v>267.89999999999998</v>
      </c>
      <c r="EJ461">
        <v>28.2</v>
      </c>
      <c r="EM461">
        <v>2.33</v>
      </c>
      <c r="EQ461">
        <v>135.71</v>
      </c>
      <c r="ES461">
        <v>64.22</v>
      </c>
      <c r="ET461">
        <v>1316.14</v>
      </c>
    </row>
    <row r="462" spans="1:150" x14ac:dyDescent="0.25">
      <c r="A462" s="2">
        <v>38257</v>
      </c>
      <c r="B462">
        <v>256.23</v>
      </c>
      <c r="N462">
        <v>100</v>
      </c>
      <c r="AF462">
        <v>300.86</v>
      </c>
      <c r="AI462">
        <v>92.65</v>
      </c>
      <c r="AJ462">
        <v>213.94</v>
      </c>
      <c r="AK462">
        <v>99.29</v>
      </c>
      <c r="AM462">
        <v>125.94</v>
      </c>
      <c r="AN462">
        <v>100</v>
      </c>
      <c r="CA462">
        <v>56.35</v>
      </c>
      <c r="CB462">
        <v>175.98</v>
      </c>
      <c r="CC462">
        <v>268.64</v>
      </c>
      <c r="CD462">
        <v>61.17</v>
      </c>
      <c r="CE462">
        <v>100</v>
      </c>
      <c r="CH462">
        <v>56.84</v>
      </c>
      <c r="CK462">
        <v>100</v>
      </c>
      <c r="CL462">
        <v>1245.5</v>
      </c>
      <c r="CM462">
        <v>59.19</v>
      </c>
      <c r="CN462">
        <v>192.75</v>
      </c>
      <c r="CO462">
        <v>213.63</v>
      </c>
      <c r="CP462">
        <v>177.82</v>
      </c>
      <c r="CQ462">
        <v>51.83</v>
      </c>
      <c r="CR462">
        <v>100</v>
      </c>
      <c r="CS462">
        <v>68.23</v>
      </c>
      <c r="CT462">
        <v>98.38</v>
      </c>
      <c r="DK462">
        <v>100</v>
      </c>
      <c r="DL462">
        <v>206.38</v>
      </c>
      <c r="DM462">
        <v>218.17</v>
      </c>
      <c r="DW462">
        <v>100</v>
      </c>
      <c r="DX462">
        <v>108.6</v>
      </c>
      <c r="EE462" s="1" t="s">
        <v>81</v>
      </c>
      <c r="EF462">
        <v>267.89999999999998</v>
      </c>
      <c r="EJ462">
        <v>28.2</v>
      </c>
      <c r="EM462">
        <v>2.33</v>
      </c>
      <c r="EQ462">
        <v>135.71</v>
      </c>
      <c r="ES462">
        <v>64.22</v>
      </c>
      <c r="ET462">
        <v>1316.14</v>
      </c>
    </row>
    <row r="463" spans="1:150" x14ac:dyDescent="0.25">
      <c r="A463" s="2">
        <v>38264</v>
      </c>
      <c r="B463">
        <v>256.23</v>
      </c>
      <c r="N463">
        <v>100</v>
      </c>
      <c r="AF463">
        <v>300.86</v>
      </c>
      <c r="AI463">
        <v>92.65</v>
      </c>
      <c r="AJ463">
        <v>213.94</v>
      </c>
      <c r="AK463">
        <v>99.29</v>
      </c>
      <c r="AM463">
        <v>125.94</v>
      </c>
      <c r="AN463">
        <v>100</v>
      </c>
      <c r="CA463">
        <v>56.35</v>
      </c>
      <c r="CB463">
        <v>175.98</v>
      </c>
      <c r="CC463">
        <v>268.64</v>
      </c>
      <c r="CD463">
        <v>61.17</v>
      </c>
      <c r="CE463">
        <v>100</v>
      </c>
      <c r="CH463">
        <v>56.84</v>
      </c>
      <c r="CK463">
        <v>100</v>
      </c>
      <c r="CL463">
        <v>1245.5</v>
      </c>
      <c r="CM463">
        <v>59.19</v>
      </c>
      <c r="CN463">
        <v>192.75</v>
      </c>
      <c r="CO463">
        <v>213.63</v>
      </c>
      <c r="CP463">
        <v>177.82</v>
      </c>
      <c r="CQ463">
        <v>51.83</v>
      </c>
      <c r="CR463">
        <v>100</v>
      </c>
      <c r="CS463">
        <v>68.23</v>
      </c>
      <c r="CT463">
        <v>98.38</v>
      </c>
      <c r="DK463">
        <v>100</v>
      </c>
      <c r="DL463">
        <v>206.38</v>
      </c>
      <c r="DM463">
        <v>218.17</v>
      </c>
      <c r="DW463">
        <v>100</v>
      </c>
      <c r="DX463">
        <v>108.6</v>
      </c>
      <c r="EE463" s="1" t="s">
        <v>81</v>
      </c>
      <c r="EF463">
        <v>267.89999999999998</v>
      </c>
      <c r="EJ463">
        <v>28.2</v>
      </c>
      <c r="EM463">
        <v>2.33</v>
      </c>
      <c r="EQ463">
        <v>135.71</v>
      </c>
      <c r="ES463">
        <v>64.22</v>
      </c>
      <c r="ET463">
        <v>1316.14</v>
      </c>
    </row>
    <row r="464" spans="1:150" x14ac:dyDescent="0.25">
      <c r="A464" s="2">
        <v>38271</v>
      </c>
      <c r="B464">
        <v>256.23</v>
      </c>
      <c r="N464">
        <v>100</v>
      </c>
      <c r="AF464">
        <v>300.86</v>
      </c>
      <c r="AI464">
        <v>92.65</v>
      </c>
      <c r="AJ464">
        <v>213.94</v>
      </c>
      <c r="AK464">
        <v>99.29</v>
      </c>
      <c r="AM464">
        <v>125.94</v>
      </c>
      <c r="AN464">
        <v>100</v>
      </c>
      <c r="CA464">
        <v>56.35</v>
      </c>
      <c r="CB464">
        <v>175.98</v>
      </c>
      <c r="CC464">
        <v>268.64</v>
      </c>
      <c r="CD464">
        <v>61.17</v>
      </c>
      <c r="CE464">
        <v>100</v>
      </c>
      <c r="CH464">
        <v>56.84</v>
      </c>
      <c r="CK464">
        <v>100</v>
      </c>
      <c r="CL464">
        <v>1245.5</v>
      </c>
      <c r="CM464">
        <v>59.19</v>
      </c>
      <c r="CN464">
        <v>192.75</v>
      </c>
      <c r="CO464">
        <v>213.63</v>
      </c>
      <c r="CP464">
        <v>177.82</v>
      </c>
      <c r="CQ464">
        <v>51.83</v>
      </c>
      <c r="CR464">
        <v>100</v>
      </c>
      <c r="CS464">
        <v>68.23</v>
      </c>
      <c r="CT464">
        <v>98.38</v>
      </c>
      <c r="DK464">
        <v>100</v>
      </c>
      <c r="DL464">
        <v>206.38</v>
      </c>
      <c r="DM464">
        <v>218.17</v>
      </c>
      <c r="DW464">
        <v>100</v>
      </c>
      <c r="DX464">
        <v>108.6</v>
      </c>
      <c r="EE464" s="1" t="s">
        <v>81</v>
      </c>
      <c r="EF464">
        <v>267.89999999999998</v>
      </c>
      <c r="EJ464">
        <v>28.2</v>
      </c>
      <c r="EM464">
        <v>2.33</v>
      </c>
      <c r="EQ464">
        <v>135.71</v>
      </c>
      <c r="ES464">
        <v>64.22</v>
      </c>
      <c r="ET464">
        <v>1316.14</v>
      </c>
    </row>
    <row r="465" spans="1:150" x14ac:dyDescent="0.25">
      <c r="A465" s="2">
        <v>38278</v>
      </c>
      <c r="B465">
        <v>256.23</v>
      </c>
      <c r="N465">
        <v>100</v>
      </c>
      <c r="AF465">
        <v>300.86</v>
      </c>
      <c r="AI465">
        <v>92.65</v>
      </c>
      <c r="AJ465">
        <v>213.94</v>
      </c>
      <c r="AK465">
        <v>99.29</v>
      </c>
      <c r="AM465">
        <v>125.94</v>
      </c>
      <c r="AN465">
        <v>100</v>
      </c>
      <c r="CA465">
        <v>56.35</v>
      </c>
      <c r="CB465">
        <v>175.98</v>
      </c>
      <c r="CC465">
        <v>268.64</v>
      </c>
      <c r="CD465">
        <v>61.17</v>
      </c>
      <c r="CE465">
        <v>100</v>
      </c>
      <c r="CH465">
        <v>56.84</v>
      </c>
      <c r="CK465">
        <v>100</v>
      </c>
      <c r="CL465">
        <v>1245.5</v>
      </c>
      <c r="CM465">
        <v>59.19</v>
      </c>
      <c r="CN465">
        <v>192.75</v>
      </c>
      <c r="CO465">
        <v>213.63</v>
      </c>
      <c r="CP465">
        <v>177.82</v>
      </c>
      <c r="CQ465">
        <v>51.83</v>
      </c>
      <c r="CR465">
        <v>100</v>
      </c>
      <c r="CS465">
        <v>68.23</v>
      </c>
      <c r="CT465">
        <v>98.38</v>
      </c>
      <c r="DK465">
        <v>100</v>
      </c>
      <c r="DL465">
        <v>206.38</v>
      </c>
      <c r="DM465">
        <v>218.17</v>
      </c>
      <c r="DW465">
        <v>100</v>
      </c>
      <c r="DX465">
        <v>108.6</v>
      </c>
      <c r="EE465" s="1" t="s">
        <v>81</v>
      </c>
      <c r="EF465">
        <v>267.89999999999998</v>
      </c>
      <c r="EJ465">
        <v>28.2</v>
      </c>
      <c r="EM465">
        <v>2.33</v>
      </c>
      <c r="EQ465">
        <v>135.71</v>
      </c>
      <c r="ES465">
        <v>64.22</v>
      </c>
      <c r="ET465">
        <v>1316.14</v>
      </c>
    </row>
    <row r="466" spans="1:150" x14ac:dyDescent="0.25">
      <c r="A466" s="2">
        <v>38285</v>
      </c>
      <c r="B466">
        <v>256.23</v>
      </c>
      <c r="N466">
        <v>100</v>
      </c>
      <c r="AF466">
        <v>300.86</v>
      </c>
      <c r="AI466">
        <v>92.65</v>
      </c>
      <c r="AJ466">
        <v>213.94</v>
      </c>
      <c r="AK466">
        <v>99.29</v>
      </c>
      <c r="AM466">
        <v>125.94</v>
      </c>
      <c r="AN466">
        <v>100</v>
      </c>
      <c r="CA466">
        <v>56.35</v>
      </c>
      <c r="CB466">
        <v>175.98</v>
      </c>
      <c r="CC466">
        <v>268.64</v>
      </c>
      <c r="CD466">
        <v>61.17</v>
      </c>
      <c r="CE466">
        <v>100</v>
      </c>
      <c r="CH466">
        <v>56.84</v>
      </c>
      <c r="CK466">
        <v>100</v>
      </c>
      <c r="CL466">
        <v>1245.5</v>
      </c>
      <c r="CM466">
        <v>59.19</v>
      </c>
      <c r="CN466">
        <v>192.75</v>
      </c>
      <c r="CO466">
        <v>213.63</v>
      </c>
      <c r="CP466">
        <v>177.82</v>
      </c>
      <c r="CQ466">
        <v>51.83</v>
      </c>
      <c r="CR466">
        <v>100</v>
      </c>
      <c r="CS466">
        <v>68.23</v>
      </c>
      <c r="CT466">
        <v>98.38</v>
      </c>
      <c r="DK466">
        <v>100</v>
      </c>
      <c r="DL466">
        <v>206.38</v>
      </c>
      <c r="DM466">
        <v>218.17</v>
      </c>
      <c r="DW466">
        <v>100</v>
      </c>
      <c r="DX466">
        <v>108.6</v>
      </c>
      <c r="EE466" s="1" t="s">
        <v>81</v>
      </c>
      <c r="EF466">
        <v>267.89999999999998</v>
      </c>
      <c r="EJ466">
        <v>28.2</v>
      </c>
      <c r="EM466">
        <v>2.33</v>
      </c>
      <c r="EQ466">
        <v>135.71</v>
      </c>
      <c r="ES466">
        <v>64.22</v>
      </c>
      <c r="ET466">
        <v>1316.14</v>
      </c>
    </row>
    <row r="467" spans="1:150" x14ac:dyDescent="0.25">
      <c r="A467" s="2">
        <v>38292</v>
      </c>
      <c r="B467">
        <v>256.23</v>
      </c>
      <c r="N467">
        <v>100</v>
      </c>
      <c r="AF467">
        <v>300.86</v>
      </c>
      <c r="AI467">
        <v>92.65</v>
      </c>
      <c r="AJ467">
        <v>213.94</v>
      </c>
      <c r="AK467">
        <v>99.29</v>
      </c>
      <c r="AM467">
        <v>125.94</v>
      </c>
      <c r="AN467">
        <v>100</v>
      </c>
      <c r="CA467">
        <v>56.35</v>
      </c>
      <c r="CB467">
        <v>175.98</v>
      </c>
      <c r="CC467">
        <v>268.64</v>
      </c>
      <c r="CD467">
        <v>61.17</v>
      </c>
      <c r="CE467">
        <v>100</v>
      </c>
      <c r="CH467">
        <v>56.84</v>
      </c>
      <c r="CK467">
        <v>100</v>
      </c>
      <c r="CL467">
        <v>1245.5</v>
      </c>
      <c r="CM467">
        <v>59.19</v>
      </c>
      <c r="CN467">
        <v>192.75</v>
      </c>
      <c r="CO467">
        <v>213.63</v>
      </c>
      <c r="CP467">
        <v>177.82</v>
      </c>
      <c r="CQ467">
        <v>51.83</v>
      </c>
      <c r="CR467">
        <v>100</v>
      </c>
      <c r="CS467">
        <v>68.23</v>
      </c>
      <c r="CT467">
        <v>98.38</v>
      </c>
      <c r="DK467">
        <v>100</v>
      </c>
      <c r="DL467">
        <v>206.38</v>
      </c>
      <c r="DM467">
        <v>218.17</v>
      </c>
      <c r="DW467">
        <v>100</v>
      </c>
      <c r="DX467">
        <v>108.6</v>
      </c>
      <c r="EE467">
        <v>94.05</v>
      </c>
      <c r="EF467">
        <v>267.89999999999998</v>
      </c>
      <c r="EJ467">
        <v>28.2</v>
      </c>
      <c r="EM467">
        <v>2.33</v>
      </c>
      <c r="EQ467">
        <v>135.71</v>
      </c>
      <c r="ES467">
        <v>64.22</v>
      </c>
      <c r="ET467">
        <v>1316.14</v>
      </c>
    </row>
    <row r="468" spans="1:150" x14ac:dyDescent="0.25">
      <c r="A468" s="2">
        <v>38299</v>
      </c>
      <c r="B468">
        <v>256.23</v>
      </c>
      <c r="N468">
        <v>100</v>
      </c>
      <c r="AF468">
        <v>300.86</v>
      </c>
      <c r="AI468">
        <v>92.65</v>
      </c>
      <c r="AJ468">
        <v>213.94</v>
      </c>
      <c r="AK468">
        <v>99.29</v>
      </c>
      <c r="AM468">
        <v>125.94</v>
      </c>
      <c r="AN468">
        <v>100</v>
      </c>
      <c r="CA468">
        <v>56.35</v>
      </c>
      <c r="CB468">
        <v>175.98</v>
      </c>
      <c r="CC468">
        <v>268.64</v>
      </c>
      <c r="CD468">
        <v>61.17</v>
      </c>
      <c r="CE468">
        <v>100</v>
      </c>
      <c r="CH468">
        <v>56.84</v>
      </c>
      <c r="CK468">
        <v>100</v>
      </c>
      <c r="CL468">
        <v>1245.5</v>
      </c>
      <c r="CM468">
        <v>59.19</v>
      </c>
      <c r="CN468">
        <v>192.75</v>
      </c>
      <c r="CO468">
        <v>213.63</v>
      </c>
      <c r="CP468">
        <v>177.82</v>
      </c>
      <c r="CQ468">
        <v>51.83</v>
      </c>
      <c r="CR468">
        <v>100</v>
      </c>
      <c r="CS468">
        <v>68.23</v>
      </c>
      <c r="CT468">
        <v>98.38</v>
      </c>
      <c r="DK468">
        <v>100</v>
      </c>
      <c r="DL468">
        <v>206.38</v>
      </c>
      <c r="DM468">
        <v>218.17</v>
      </c>
      <c r="DW468">
        <v>100</v>
      </c>
      <c r="DX468">
        <v>108.6</v>
      </c>
      <c r="EE468">
        <v>92.23</v>
      </c>
      <c r="EF468">
        <v>267.89999999999998</v>
      </c>
      <c r="EJ468">
        <v>28.2</v>
      </c>
      <c r="EM468">
        <v>2.33</v>
      </c>
      <c r="EQ468">
        <v>135.71</v>
      </c>
      <c r="ES468">
        <v>64.22</v>
      </c>
      <c r="ET468">
        <v>1316.14</v>
      </c>
    </row>
    <row r="469" spans="1:150" x14ac:dyDescent="0.25">
      <c r="A469" s="2">
        <v>38306</v>
      </c>
      <c r="B469">
        <v>256.23</v>
      </c>
      <c r="N469">
        <v>100</v>
      </c>
      <c r="AF469">
        <v>300.86</v>
      </c>
      <c r="AI469">
        <v>92.65</v>
      </c>
      <c r="AJ469">
        <v>213.94</v>
      </c>
      <c r="AK469">
        <v>99.29</v>
      </c>
      <c r="AM469">
        <v>125.94</v>
      </c>
      <c r="AN469">
        <v>100</v>
      </c>
      <c r="CA469">
        <v>56.35</v>
      </c>
      <c r="CB469">
        <v>175.98</v>
      </c>
      <c r="CC469">
        <v>268.64</v>
      </c>
      <c r="CD469">
        <v>61.17</v>
      </c>
      <c r="CE469">
        <v>100</v>
      </c>
      <c r="CH469">
        <v>56.84</v>
      </c>
      <c r="CK469">
        <v>100</v>
      </c>
      <c r="CL469">
        <v>1245.5</v>
      </c>
      <c r="CM469">
        <v>59.19</v>
      </c>
      <c r="CN469">
        <v>192.75</v>
      </c>
      <c r="CO469">
        <v>213.63</v>
      </c>
      <c r="CP469">
        <v>177.82</v>
      </c>
      <c r="CQ469">
        <v>51.83</v>
      </c>
      <c r="CR469">
        <v>100</v>
      </c>
      <c r="CS469">
        <v>68.23</v>
      </c>
      <c r="CT469">
        <v>98.38</v>
      </c>
      <c r="DK469">
        <v>100</v>
      </c>
      <c r="DL469">
        <v>206.38</v>
      </c>
      <c r="DM469">
        <v>218.17</v>
      </c>
      <c r="DW469">
        <v>100</v>
      </c>
      <c r="DX469">
        <v>108.6</v>
      </c>
      <c r="EE469">
        <v>92.35</v>
      </c>
      <c r="EF469">
        <v>267.89999999999998</v>
      </c>
      <c r="EJ469">
        <v>28.2</v>
      </c>
      <c r="EM469">
        <v>2.33</v>
      </c>
      <c r="EQ469">
        <v>135.71</v>
      </c>
      <c r="ES469">
        <v>64.22</v>
      </c>
      <c r="ET469">
        <v>1316.14</v>
      </c>
    </row>
    <row r="470" spans="1:150" x14ac:dyDescent="0.25">
      <c r="A470" s="2">
        <v>38313</v>
      </c>
      <c r="B470">
        <v>256.23</v>
      </c>
      <c r="N470">
        <v>100</v>
      </c>
      <c r="AF470">
        <v>300.86</v>
      </c>
      <c r="AI470">
        <v>92.65</v>
      </c>
      <c r="AJ470">
        <v>213.94</v>
      </c>
      <c r="AK470">
        <v>99.29</v>
      </c>
      <c r="AM470">
        <v>125.94</v>
      </c>
      <c r="AN470">
        <v>100</v>
      </c>
      <c r="CA470">
        <v>56.35</v>
      </c>
      <c r="CB470">
        <v>175.98</v>
      </c>
      <c r="CC470">
        <v>268.64</v>
      </c>
      <c r="CD470">
        <v>61.17</v>
      </c>
      <c r="CE470">
        <v>100</v>
      </c>
      <c r="CH470">
        <v>56.84</v>
      </c>
      <c r="CK470">
        <v>100</v>
      </c>
      <c r="CL470">
        <v>1245.5</v>
      </c>
      <c r="CM470">
        <v>59.19</v>
      </c>
      <c r="CN470">
        <v>192.75</v>
      </c>
      <c r="CO470">
        <v>213.63</v>
      </c>
      <c r="CP470">
        <v>177.82</v>
      </c>
      <c r="CQ470">
        <v>51.83</v>
      </c>
      <c r="CR470">
        <v>100</v>
      </c>
      <c r="CS470">
        <v>68.23</v>
      </c>
      <c r="CT470">
        <v>98.38</v>
      </c>
      <c r="DK470">
        <v>100</v>
      </c>
      <c r="DL470">
        <v>206.38</v>
      </c>
      <c r="DM470">
        <v>218.17</v>
      </c>
      <c r="DW470">
        <v>100</v>
      </c>
      <c r="DX470">
        <v>108.6</v>
      </c>
      <c r="EE470">
        <v>90.41</v>
      </c>
      <c r="EF470">
        <v>267.89999999999998</v>
      </c>
      <c r="EJ470">
        <v>28.2</v>
      </c>
      <c r="EM470">
        <v>2.33</v>
      </c>
      <c r="EQ470">
        <v>135.71</v>
      </c>
      <c r="ES470">
        <v>64.22</v>
      </c>
      <c r="ET470">
        <v>1316.14</v>
      </c>
    </row>
    <row r="471" spans="1:150" x14ac:dyDescent="0.25">
      <c r="A471" s="2">
        <v>38320</v>
      </c>
      <c r="B471">
        <v>256.23</v>
      </c>
      <c r="N471">
        <v>100</v>
      </c>
      <c r="AF471">
        <v>300.86</v>
      </c>
      <c r="AI471">
        <v>92.65</v>
      </c>
      <c r="AJ471">
        <v>213.94</v>
      </c>
      <c r="AK471">
        <v>99.29</v>
      </c>
      <c r="AM471">
        <v>125.94</v>
      </c>
      <c r="AN471">
        <v>100</v>
      </c>
      <c r="CA471">
        <v>56.35</v>
      </c>
      <c r="CB471">
        <v>175.98</v>
      </c>
      <c r="CC471">
        <v>268.64</v>
      </c>
      <c r="CD471">
        <v>61.17</v>
      </c>
      <c r="CE471">
        <v>100</v>
      </c>
      <c r="CH471">
        <v>56.84</v>
      </c>
      <c r="CK471">
        <v>100</v>
      </c>
      <c r="CL471">
        <v>1245.5</v>
      </c>
      <c r="CM471">
        <v>59.19</v>
      </c>
      <c r="CN471">
        <v>192.75</v>
      </c>
      <c r="CO471">
        <v>213.63</v>
      </c>
      <c r="CP471">
        <v>177.82</v>
      </c>
      <c r="CQ471">
        <v>51.83</v>
      </c>
      <c r="CR471">
        <v>100</v>
      </c>
      <c r="CS471">
        <v>68.23</v>
      </c>
      <c r="CT471">
        <v>98.38</v>
      </c>
      <c r="DK471">
        <v>100</v>
      </c>
      <c r="DL471">
        <v>206.38</v>
      </c>
      <c r="DM471">
        <v>218.17</v>
      </c>
      <c r="DW471">
        <v>100</v>
      </c>
      <c r="DX471">
        <v>108.6</v>
      </c>
      <c r="EE471">
        <v>95.75</v>
      </c>
      <c r="EF471">
        <v>267.89999999999998</v>
      </c>
      <c r="EJ471">
        <v>28.2</v>
      </c>
      <c r="EM471">
        <v>2.33</v>
      </c>
      <c r="EQ471">
        <v>135.71</v>
      </c>
      <c r="ES471">
        <v>64.22</v>
      </c>
      <c r="ET471">
        <v>1316.14</v>
      </c>
    </row>
    <row r="472" spans="1:150" x14ac:dyDescent="0.25">
      <c r="A472" s="2">
        <v>38327</v>
      </c>
      <c r="B472">
        <v>256.23</v>
      </c>
      <c r="N472">
        <v>100</v>
      </c>
      <c r="AF472">
        <v>300.86</v>
      </c>
      <c r="AI472">
        <v>92.65</v>
      </c>
      <c r="AJ472">
        <v>213.94</v>
      </c>
      <c r="AK472">
        <v>99.29</v>
      </c>
      <c r="AM472">
        <v>125.94</v>
      </c>
      <c r="AN472">
        <v>100</v>
      </c>
      <c r="CA472">
        <v>56.35</v>
      </c>
      <c r="CB472">
        <v>175.98</v>
      </c>
      <c r="CC472">
        <v>268.64</v>
      </c>
      <c r="CD472">
        <v>61.17</v>
      </c>
      <c r="CE472">
        <v>100</v>
      </c>
      <c r="CH472">
        <v>56.84</v>
      </c>
      <c r="CK472">
        <v>100</v>
      </c>
      <c r="CL472">
        <v>1245.5</v>
      </c>
      <c r="CM472">
        <v>59.19</v>
      </c>
      <c r="CN472">
        <v>192.75</v>
      </c>
      <c r="CO472">
        <v>213.63</v>
      </c>
      <c r="CP472">
        <v>177.82</v>
      </c>
      <c r="CQ472">
        <v>51.83</v>
      </c>
      <c r="CR472">
        <v>100</v>
      </c>
      <c r="CS472">
        <v>68.23</v>
      </c>
      <c r="CT472">
        <v>98.38</v>
      </c>
      <c r="DK472">
        <v>100</v>
      </c>
      <c r="DL472">
        <v>206.38</v>
      </c>
      <c r="DM472">
        <v>218.17</v>
      </c>
      <c r="DW472">
        <v>100</v>
      </c>
      <c r="DX472">
        <v>108.6</v>
      </c>
      <c r="EE472">
        <v>95.15</v>
      </c>
      <c r="EF472">
        <v>267.89999999999998</v>
      </c>
      <c r="EJ472">
        <v>28.2</v>
      </c>
      <c r="EM472">
        <v>2.33</v>
      </c>
      <c r="EQ472">
        <v>135.71</v>
      </c>
      <c r="ES472">
        <v>64.22</v>
      </c>
      <c r="ET472">
        <v>1316.14</v>
      </c>
    </row>
    <row r="473" spans="1:150" x14ac:dyDescent="0.25">
      <c r="A473" s="2">
        <v>38334</v>
      </c>
      <c r="B473">
        <v>256.23</v>
      </c>
      <c r="N473">
        <v>100</v>
      </c>
      <c r="AF473">
        <v>300.86</v>
      </c>
      <c r="AI473">
        <v>92.65</v>
      </c>
      <c r="AJ473">
        <v>213.94</v>
      </c>
      <c r="AK473">
        <v>99.29</v>
      </c>
      <c r="AM473">
        <v>125.94</v>
      </c>
      <c r="AN473">
        <v>100</v>
      </c>
      <c r="CA473">
        <v>56.35</v>
      </c>
      <c r="CB473">
        <v>175.98</v>
      </c>
      <c r="CC473">
        <v>268.64</v>
      </c>
      <c r="CD473">
        <v>61.17</v>
      </c>
      <c r="CE473">
        <v>100</v>
      </c>
      <c r="CH473">
        <v>56.84</v>
      </c>
      <c r="CK473">
        <v>100</v>
      </c>
      <c r="CL473">
        <v>1245.5</v>
      </c>
      <c r="CM473">
        <v>59.19</v>
      </c>
      <c r="CN473">
        <v>192.75</v>
      </c>
      <c r="CO473">
        <v>213.63</v>
      </c>
      <c r="CP473">
        <v>177.82</v>
      </c>
      <c r="CQ473">
        <v>51.83</v>
      </c>
      <c r="CR473">
        <v>100</v>
      </c>
      <c r="CS473">
        <v>68.23</v>
      </c>
      <c r="CT473">
        <v>98.38</v>
      </c>
      <c r="DK473">
        <v>100</v>
      </c>
      <c r="DL473">
        <v>206.38</v>
      </c>
      <c r="DM473">
        <v>218.17</v>
      </c>
      <c r="DW473">
        <v>100</v>
      </c>
      <c r="DX473">
        <v>108.6</v>
      </c>
      <c r="EE473">
        <v>92.96</v>
      </c>
      <c r="EF473">
        <v>267.89999999999998</v>
      </c>
      <c r="EJ473">
        <v>28.2</v>
      </c>
      <c r="EM473">
        <v>2.33</v>
      </c>
      <c r="EQ473">
        <v>135.71</v>
      </c>
      <c r="ES473">
        <v>64.22</v>
      </c>
      <c r="ET473">
        <v>1316.14</v>
      </c>
    </row>
    <row r="474" spans="1:150" x14ac:dyDescent="0.25">
      <c r="A474" s="2">
        <v>38341</v>
      </c>
      <c r="B474">
        <v>256.23</v>
      </c>
      <c r="N474">
        <v>100</v>
      </c>
      <c r="AF474">
        <v>300.86</v>
      </c>
      <c r="AI474">
        <v>92.65</v>
      </c>
      <c r="AJ474">
        <v>213.94</v>
      </c>
      <c r="AK474">
        <v>99.29</v>
      </c>
      <c r="AM474">
        <v>125.94</v>
      </c>
      <c r="AN474">
        <v>100</v>
      </c>
      <c r="CA474">
        <v>56.35</v>
      </c>
      <c r="CB474">
        <v>175.98</v>
      </c>
      <c r="CC474">
        <v>268.64</v>
      </c>
      <c r="CD474">
        <v>61.17</v>
      </c>
      <c r="CE474">
        <v>100</v>
      </c>
      <c r="CH474">
        <v>56.84</v>
      </c>
      <c r="CK474">
        <v>100</v>
      </c>
      <c r="CL474">
        <v>1245.5</v>
      </c>
      <c r="CM474">
        <v>59.19</v>
      </c>
      <c r="CN474">
        <v>192.75</v>
      </c>
      <c r="CO474">
        <v>213.63</v>
      </c>
      <c r="CP474">
        <v>177.82</v>
      </c>
      <c r="CQ474">
        <v>51.83</v>
      </c>
      <c r="CR474">
        <v>100</v>
      </c>
      <c r="CS474">
        <v>68.23</v>
      </c>
      <c r="CT474">
        <v>98.38</v>
      </c>
      <c r="DK474">
        <v>100</v>
      </c>
      <c r="DL474">
        <v>206.38</v>
      </c>
      <c r="DM474">
        <v>218.17</v>
      </c>
      <c r="DW474">
        <v>100</v>
      </c>
      <c r="DX474">
        <v>111.85</v>
      </c>
      <c r="EE474">
        <v>98.54</v>
      </c>
      <c r="EF474">
        <v>267.89999999999998</v>
      </c>
      <c r="EJ474">
        <v>28.2</v>
      </c>
      <c r="EM474">
        <v>2.33</v>
      </c>
      <c r="EQ474">
        <v>135.71</v>
      </c>
      <c r="ES474">
        <v>64.22</v>
      </c>
      <c r="ET474">
        <v>1316.14</v>
      </c>
    </row>
    <row r="475" spans="1:150" x14ac:dyDescent="0.25">
      <c r="A475" s="2">
        <v>38348</v>
      </c>
      <c r="B475">
        <v>256.23</v>
      </c>
      <c r="N475">
        <v>100</v>
      </c>
      <c r="AF475">
        <v>300.86</v>
      </c>
      <c r="AI475">
        <v>92.65</v>
      </c>
      <c r="AJ475">
        <v>213.94</v>
      </c>
      <c r="AK475">
        <v>99.29</v>
      </c>
      <c r="AM475">
        <v>125.94</v>
      </c>
      <c r="AN475">
        <v>100</v>
      </c>
      <c r="CA475">
        <v>56.35</v>
      </c>
      <c r="CB475">
        <v>175.98</v>
      </c>
      <c r="CC475">
        <v>268.64</v>
      </c>
      <c r="CD475">
        <v>61.17</v>
      </c>
      <c r="CE475">
        <v>100</v>
      </c>
      <c r="CH475">
        <v>56.84</v>
      </c>
      <c r="CK475">
        <v>100</v>
      </c>
      <c r="CL475">
        <v>1245.5</v>
      </c>
      <c r="CM475">
        <v>59.19</v>
      </c>
      <c r="CN475">
        <v>192.75</v>
      </c>
      <c r="CO475">
        <v>213.63</v>
      </c>
      <c r="CP475">
        <v>177.82</v>
      </c>
      <c r="CQ475">
        <v>51.83</v>
      </c>
      <c r="CR475">
        <v>100</v>
      </c>
      <c r="CS475">
        <v>68.23</v>
      </c>
      <c r="CT475">
        <v>98.38</v>
      </c>
      <c r="DK475">
        <v>100</v>
      </c>
      <c r="DL475">
        <v>206.38</v>
      </c>
      <c r="DM475">
        <v>218.17</v>
      </c>
      <c r="DW475">
        <v>100</v>
      </c>
      <c r="DX475">
        <v>108.6</v>
      </c>
      <c r="EE475">
        <v>97.33</v>
      </c>
      <c r="EF475">
        <v>267.89999999999998</v>
      </c>
      <c r="EJ475">
        <v>28.2</v>
      </c>
      <c r="EM475">
        <v>2.33</v>
      </c>
      <c r="EQ475">
        <v>135.71</v>
      </c>
      <c r="ES475">
        <v>64.22</v>
      </c>
      <c r="ET475">
        <v>1316.14</v>
      </c>
    </row>
    <row r="476" spans="1:150" x14ac:dyDescent="0.25">
      <c r="A476" s="2">
        <v>38355</v>
      </c>
      <c r="B476">
        <v>256.23</v>
      </c>
      <c r="N476">
        <v>100</v>
      </c>
      <c r="AF476">
        <v>300.86</v>
      </c>
      <c r="AI476">
        <v>92.65</v>
      </c>
      <c r="AJ476">
        <v>213.94</v>
      </c>
      <c r="AK476">
        <v>99.29</v>
      </c>
      <c r="AM476">
        <v>125.94</v>
      </c>
      <c r="AN476">
        <v>100</v>
      </c>
      <c r="CA476">
        <v>56.35</v>
      </c>
      <c r="CB476">
        <v>175.98</v>
      </c>
      <c r="CC476">
        <v>268.64</v>
      </c>
      <c r="CD476">
        <v>61.17</v>
      </c>
      <c r="CE476">
        <v>100</v>
      </c>
      <c r="CH476">
        <v>56.84</v>
      </c>
      <c r="CK476">
        <v>100</v>
      </c>
      <c r="CL476">
        <v>1245.5</v>
      </c>
      <c r="CM476">
        <v>59.19</v>
      </c>
      <c r="CN476">
        <v>192.75</v>
      </c>
      <c r="CO476">
        <v>213.63</v>
      </c>
      <c r="CP476">
        <v>177.82</v>
      </c>
      <c r="CQ476">
        <v>51.83</v>
      </c>
      <c r="CR476">
        <v>100</v>
      </c>
      <c r="CS476">
        <v>68.23</v>
      </c>
      <c r="CT476">
        <v>98.38</v>
      </c>
      <c r="DK476">
        <v>100</v>
      </c>
      <c r="DL476">
        <v>206.38</v>
      </c>
      <c r="DM476">
        <v>218.17</v>
      </c>
      <c r="DW476">
        <v>100</v>
      </c>
      <c r="DX476">
        <v>108.6</v>
      </c>
      <c r="EE476">
        <v>99.15</v>
      </c>
      <c r="EF476">
        <v>267.89999999999998</v>
      </c>
      <c r="EJ476">
        <v>28.2</v>
      </c>
      <c r="EM476">
        <v>2.33</v>
      </c>
      <c r="EQ476">
        <v>135.71</v>
      </c>
      <c r="ES476">
        <v>64.22</v>
      </c>
      <c r="ET476">
        <v>1316.14</v>
      </c>
    </row>
    <row r="477" spans="1:150" x14ac:dyDescent="0.25">
      <c r="A477" s="2">
        <v>38362</v>
      </c>
      <c r="B477">
        <v>256.23</v>
      </c>
      <c r="N477">
        <v>100</v>
      </c>
      <c r="AF477">
        <v>300.86</v>
      </c>
      <c r="AI477">
        <v>92.65</v>
      </c>
      <c r="AJ477">
        <v>213.94</v>
      </c>
      <c r="AK477">
        <v>99.29</v>
      </c>
      <c r="AM477">
        <v>125.94</v>
      </c>
      <c r="AN477">
        <v>100</v>
      </c>
      <c r="CA477">
        <v>56.35</v>
      </c>
      <c r="CB477">
        <v>175.98</v>
      </c>
      <c r="CC477">
        <v>268.64</v>
      </c>
      <c r="CD477">
        <v>61.17</v>
      </c>
      <c r="CE477">
        <v>100</v>
      </c>
      <c r="CH477">
        <v>56.84</v>
      </c>
      <c r="CK477">
        <v>100</v>
      </c>
      <c r="CL477">
        <v>1245.5</v>
      </c>
      <c r="CM477">
        <v>59.19</v>
      </c>
      <c r="CN477">
        <v>192.75</v>
      </c>
      <c r="CO477">
        <v>213.63</v>
      </c>
      <c r="CP477">
        <v>177.82</v>
      </c>
      <c r="CQ477">
        <v>51.83</v>
      </c>
      <c r="CR477">
        <v>100</v>
      </c>
      <c r="CS477">
        <v>68.23</v>
      </c>
      <c r="CT477">
        <v>98.38</v>
      </c>
      <c r="DK477">
        <v>100</v>
      </c>
      <c r="DL477">
        <v>206.38</v>
      </c>
      <c r="DM477">
        <v>218.17</v>
      </c>
      <c r="DW477">
        <v>100</v>
      </c>
      <c r="DX477">
        <v>108.6</v>
      </c>
      <c r="EE477">
        <v>106.19</v>
      </c>
      <c r="EF477">
        <v>267.89999999999998</v>
      </c>
      <c r="EJ477">
        <v>28.2</v>
      </c>
      <c r="EM477">
        <v>2.33</v>
      </c>
      <c r="EQ477">
        <v>135.71</v>
      </c>
      <c r="ES477">
        <v>64.22</v>
      </c>
      <c r="ET477">
        <v>1316.14</v>
      </c>
    </row>
    <row r="478" spans="1:150" x14ac:dyDescent="0.25">
      <c r="A478" s="2">
        <v>38369</v>
      </c>
      <c r="B478">
        <v>256.23</v>
      </c>
      <c r="N478">
        <v>100</v>
      </c>
      <c r="AF478">
        <v>300.86</v>
      </c>
      <c r="AI478">
        <v>92.65</v>
      </c>
      <c r="AJ478">
        <v>213.94</v>
      </c>
      <c r="AK478">
        <v>99.29</v>
      </c>
      <c r="AM478">
        <v>125.94</v>
      </c>
      <c r="AN478">
        <v>100</v>
      </c>
      <c r="CA478">
        <v>56.35</v>
      </c>
      <c r="CB478">
        <v>175.98</v>
      </c>
      <c r="CC478">
        <v>268.64</v>
      </c>
      <c r="CD478">
        <v>61.17</v>
      </c>
      <c r="CE478">
        <v>100</v>
      </c>
      <c r="CH478">
        <v>56.84</v>
      </c>
      <c r="CK478">
        <v>100</v>
      </c>
      <c r="CL478">
        <v>1245.5</v>
      </c>
      <c r="CM478">
        <v>59.19</v>
      </c>
      <c r="CN478">
        <v>192.75</v>
      </c>
      <c r="CO478">
        <v>213.63</v>
      </c>
      <c r="CP478">
        <v>177.82</v>
      </c>
      <c r="CQ478">
        <v>51.83</v>
      </c>
      <c r="CR478">
        <v>100</v>
      </c>
      <c r="CS478">
        <v>68.23</v>
      </c>
      <c r="CT478">
        <v>98.38</v>
      </c>
      <c r="DK478">
        <v>100</v>
      </c>
      <c r="DL478">
        <v>206.38</v>
      </c>
      <c r="DM478">
        <v>218.17</v>
      </c>
      <c r="DW478">
        <v>100</v>
      </c>
      <c r="DX478">
        <v>108.6</v>
      </c>
      <c r="EE478">
        <v>108.5</v>
      </c>
      <c r="EF478">
        <v>267.89999999999998</v>
      </c>
      <c r="EJ478">
        <v>28.2</v>
      </c>
      <c r="EM478">
        <v>2.33</v>
      </c>
      <c r="EQ478">
        <v>135.71</v>
      </c>
      <c r="ES478">
        <v>64.22</v>
      </c>
      <c r="ET478">
        <v>1316.14</v>
      </c>
    </row>
    <row r="479" spans="1:150" x14ac:dyDescent="0.25">
      <c r="A479" s="2">
        <v>38376</v>
      </c>
      <c r="B479">
        <v>256.23</v>
      </c>
      <c r="N479">
        <v>100</v>
      </c>
      <c r="AF479">
        <v>300.86</v>
      </c>
      <c r="AI479">
        <v>92.65</v>
      </c>
      <c r="AJ479">
        <v>213.94</v>
      </c>
      <c r="AK479">
        <v>99.29</v>
      </c>
      <c r="AM479">
        <v>125.94</v>
      </c>
      <c r="AN479">
        <v>100</v>
      </c>
      <c r="CA479">
        <v>56.35</v>
      </c>
      <c r="CB479">
        <v>175.98</v>
      </c>
      <c r="CC479">
        <v>268.64</v>
      </c>
      <c r="CD479">
        <v>61.17</v>
      </c>
      <c r="CE479">
        <v>100</v>
      </c>
      <c r="CH479">
        <v>56.84</v>
      </c>
      <c r="CK479">
        <v>100</v>
      </c>
      <c r="CL479">
        <v>1245.5</v>
      </c>
      <c r="CM479">
        <v>59.19</v>
      </c>
      <c r="CN479">
        <v>192.75</v>
      </c>
      <c r="CO479">
        <v>213.63</v>
      </c>
      <c r="CP479">
        <v>177.82</v>
      </c>
      <c r="CQ479">
        <v>51.83</v>
      </c>
      <c r="CR479">
        <v>100</v>
      </c>
      <c r="CS479">
        <v>68.23</v>
      </c>
      <c r="CT479">
        <v>98.38</v>
      </c>
      <c r="DK479">
        <v>100</v>
      </c>
      <c r="DL479">
        <v>206.38</v>
      </c>
      <c r="DM479">
        <v>218.17</v>
      </c>
      <c r="DW479">
        <v>100</v>
      </c>
      <c r="DX479">
        <v>108.6</v>
      </c>
      <c r="EE479">
        <v>106.43</v>
      </c>
      <c r="EF479">
        <v>267.89999999999998</v>
      </c>
      <c r="EJ479">
        <v>28.2</v>
      </c>
      <c r="EM479">
        <v>2.33</v>
      </c>
      <c r="EQ479">
        <v>135.71</v>
      </c>
      <c r="ES479">
        <v>64.22</v>
      </c>
      <c r="ET479">
        <v>1316.14</v>
      </c>
    </row>
    <row r="480" spans="1:150" x14ac:dyDescent="0.25">
      <c r="A480" s="2">
        <v>38383</v>
      </c>
      <c r="B480">
        <v>256.23</v>
      </c>
      <c r="N480">
        <v>100</v>
      </c>
      <c r="AF480">
        <v>300.86</v>
      </c>
      <c r="AI480">
        <v>92.65</v>
      </c>
      <c r="AJ480">
        <v>213.94</v>
      </c>
      <c r="AK480">
        <v>99.29</v>
      </c>
      <c r="AM480">
        <v>125.94</v>
      </c>
      <c r="AN480">
        <v>100</v>
      </c>
      <c r="CA480">
        <v>56.35</v>
      </c>
      <c r="CB480">
        <v>175.98</v>
      </c>
      <c r="CC480">
        <v>268.64</v>
      </c>
      <c r="CD480">
        <v>61.17</v>
      </c>
      <c r="CE480">
        <v>100</v>
      </c>
      <c r="CH480">
        <v>56.84</v>
      </c>
      <c r="CK480">
        <v>100</v>
      </c>
      <c r="CL480">
        <v>1245.5</v>
      </c>
      <c r="CM480">
        <v>59.19</v>
      </c>
      <c r="CN480">
        <v>192.75</v>
      </c>
      <c r="CO480">
        <v>213.63</v>
      </c>
      <c r="CP480">
        <v>177.82</v>
      </c>
      <c r="CQ480">
        <v>51.83</v>
      </c>
      <c r="CR480">
        <v>100</v>
      </c>
      <c r="CS480">
        <v>68.23</v>
      </c>
      <c r="CT480">
        <v>98.38</v>
      </c>
      <c r="DK480">
        <v>100</v>
      </c>
      <c r="DL480">
        <v>206.38</v>
      </c>
      <c r="DM480">
        <v>218.17</v>
      </c>
      <c r="DW480">
        <v>100</v>
      </c>
      <c r="DX480">
        <v>108.6</v>
      </c>
      <c r="EE480">
        <v>110.44</v>
      </c>
      <c r="EF480">
        <v>267.89999999999998</v>
      </c>
      <c r="EJ480">
        <v>28.2</v>
      </c>
      <c r="EM480">
        <v>2.33</v>
      </c>
      <c r="EQ480">
        <v>135.71</v>
      </c>
      <c r="ES480">
        <v>64.22</v>
      </c>
      <c r="ET480">
        <v>1316.14</v>
      </c>
    </row>
    <row r="481" spans="1:150" x14ac:dyDescent="0.25">
      <c r="A481" s="2">
        <v>38390</v>
      </c>
      <c r="B481">
        <v>256.23</v>
      </c>
      <c r="N481">
        <v>100</v>
      </c>
      <c r="AF481">
        <v>300.86</v>
      </c>
      <c r="AI481">
        <v>92.65</v>
      </c>
      <c r="AJ481">
        <v>213.94</v>
      </c>
      <c r="AK481">
        <v>99.29</v>
      </c>
      <c r="AM481">
        <v>125.94</v>
      </c>
      <c r="AN481">
        <v>100</v>
      </c>
      <c r="CA481">
        <v>56.35</v>
      </c>
      <c r="CB481">
        <v>175.98</v>
      </c>
      <c r="CC481">
        <v>268.64</v>
      </c>
      <c r="CD481">
        <v>61.17</v>
      </c>
      <c r="CE481">
        <v>100</v>
      </c>
      <c r="CH481">
        <v>56.84</v>
      </c>
      <c r="CK481">
        <v>100</v>
      </c>
      <c r="CL481">
        <v>1245.5</v>
      </c>
      <c r="CM481">
        <v>59.19</v>
      </c>
      <c r="CN481">
        <v>192.75</v>
      </c>
      <c r="CO481">
        <v>213.63</v>
      </c>
      <c r="CP481">
        <v>177.82</v>
      </c>
      <c r="CQ481">
        <v>51.83</v>
      </c>
      <c r="CR481">
        <v>100</v>
      </c>
      <c r="CS481">
        <v>68.23</v>
      </c>
      <c r="CT481">
        <v>98.38</v>
      </c>
      <c r="DK481">
        <v>100</v>
      </c>
      <c r="DL481">
        <v>206.38</v>
      </c>
      <c r="DM481">
        <v>218.17</v>
      </c>
      <c r="DW481">
        <v>100</v>
      </c>
      <c r="DX481">
        <v>108.6</v>
      </c>
      <c r="EE481">
        <v>111.53</v>
      </c>
      <c r="EF481">
        <v>267.89999999999998</v>
      </c>
      <c r="EJ481">
        <v>28.2</v>
      </c>
      <c r="EM481">
        <v>2.33</v>
      </c>
      <c r="EQ481">
        <v>135.71</v>
      </c>
      <c r="ES481">
        <v>64.22</v>
      </c>
      <c r="ET481">
        <v>1316.14</v>
      </c>
    </row>
    <row r="482" spans="1:150" x14ac:dyDescent="0.25">
      <c r="A482" s="2">
        <v>38397</v>
      </c>
      <c r="B482">
        <v>256.23</v>
      </c>
      <c r="N482">
        <v>100</v>
      </c>
      <c r="AF482">
        <v>300.86</v>
      </c>
      <c r="AI482">
        <v>92.65</v>
      </c>
      <c r="AJ482">
        <v>213.94</v>
      </c>
      <c r="AK482">
        <v>99.29</v>
      </c>
      <c r="AM482">
        <v>125.94</v>
      </c>
      <c r="AN482">
        <v>100</v>
      </c>
      <c r="CA482">
        <v>56.35</v>
      </c>
      <c r="CB482">
        <v>175.98</v>
      </c>
      <c r="CC482">
        <v>268.64</v>
      </c>
      <c r="CD482">
        <v>61.17</v>
      </c>
      <c r="CE482">
        <v>100</v>
      </c>
      <c r="CH482">
        <v>56.84</v>
      </c>
      <c r="CK482">
        <v>100</v>
      </c>
      <c r="CL482">
        <v>1245.5</v>
      </c>
      <c r="CM482">
        <v>59.19</v>
      </c>
      <c r="CN482">
        <v>192.75</v>
      </c>
      <c r="CO482">
        <v>213.63</v>
      </c>
      <c r="CP482">
        <v>177.82</v>
      </c>
      <c r="CQ482">
        <v>51.83</v>
      </c>
      <c r="CR482">
        <v>100</v>
      </c>
      <c r="CS482">
        <v>68.23</v>
      </c>
      <c r="CT482">
        <v>98.38</v>
      </c>
      <c r="DK482">
        <v>100</v>
      </c>
      <c r="DL482">
        <v>206.38</v>
      </c>
      <c r="DM482">
        <v>218.17</v>
      </c>
      <c r="DW482">
        <v>100</v>
      </c>
      <c r="DX482">
        <v>108.6</v>
      </c>
      <c r="EE482">
        <v>111.17</v>
      </c>
      <c r="EF482">
        <v>267.89999999999998</v>
      </c>
      <c r="EJ482">
        <v>28.2</v>
      </c>
      <c r="EM482">
        <v>2.33</v>
      </c>
      <c r="EQ482">
        <v>135.71</v>
      </c>
      <c r="ES482">
        <v>64.22</v>
      </c>
      <c r="ET482">
        <v>1316.14</v>
      </c>
    </row>
    <row r="483" spans="1:150" x14ac:dyDescent="0.25">
      <c r="A483" s="2">
        <v>38404</v>
      </c>
      <c r="B483">
        <v>256.23</v>
      </c>
      <c r="N483">
        <v>100</v>
      </c>
      <c r="AF483">
        <v>300.86</v>
      </c>
      <c r="AI483">
        <v>92.65</v>
      </c>
      <c r="AJ483">
        <v>213.94</v>
      </c>
      <c r="AK483">
        <v>99.29</v>
      </c>
      <c r="AM483">
        <v>125.94</v>
      </c>
      <c r="AN483">
        <v>100</v>
      </c>
      <c r="CA483">
        <v>56.35</v>
      </c>
      <c r="CB483">
        <v>175.98</v>
      </c>
      <c r="CC483">
        <v>268.64</v>
      </c>
      <c r="CD483">
        <v>61.17</v>
      </c>
      <c r="CE483">
        <v>100</v>
      </c>
      <c r="CH483">
        <v>56.84</v>
      </c>
      <c r="CK483">
        <v>100</v>
      </c>
      <c r="CL483">
        <v>1245.5</v>
      </c>
      <c r="CM483">
        <v>59.19</v>
      </c>
      <c r="CN483">
        <v>192.75</v>
      </c>
      <c r="CO483">
        <v>213.63</v>
      </c>
      <c r="CP483">
        <v>177.82</v>
      </c>
      <c r="CQ483">
        <v>51.83</v>
      </c>
      <c r="CR483">
        <v>100</v>
      </c>
      <c r="CS483">
        <v>68.23</v>
      </c>
      <c r="CT483">
        <v>98.38</v>
      </c>
      <c r="DK483">
        <v>100</v>
      </c>
      <c r="DL483">
        <v>206.38</v>
      </c>
      <c r="DM483">
        <v>218.17</v>
      </c>
      <c r="DW483">
        <v>100</v>
      </c>
      <c r="DX483">
        <v>108.6</v>
      </c>
      <c r="EE483">
        <v>104</v>
      </c>
      <c r="EF483">
        <v>267.89999999999998</v>
      </c>
      <c r="EJ483">
        <v>28.2</v>
      </c>
      <c r="EM483">
        <v>2.33</v>
      </c>
      <c r="EQ483">
        <v>135.71</v>
      </c>
      <c r="ES483">
        <v>64.22</v>
      </c>
      <c r="ET483">
        <v>1316.14</v>
      </c>
    </row>
    <row r="484" spans="1:150" x14ac:dyDescent="0.25">
      <c r="A484" s="2">
        <v>38411</v>
      </c>
      <c r="B484">
        <v>256.23</v>
      </c>
      <c r="N484">
        <v>100</v>
      </c>
      <c r="AF484">
        <v>300.86</v>
      </c>
      <c r="AI484">
        <v>92.65</v>
      </c>
      <c r="AJ484">
        <v>213.94</v>
      </c>
      <c r="AK484">
        <v>99.29</v>
      </c>
      <c r="AM484">
        <v>125.94</v>
      </c>
      <c r="AN484">
        <v>100</v>
      </c>
      <c r="CA484">
        <v>56.35</v>
      </c>
      <c r="CB484">
        <v>175.98</v>
      </c>
      <c r="CC484">
        <v>268.64</v>
      </c>
      <c r="CD484">
        <v>61.17</v>
      </c>
      <c r="CE484">
        <v>100</v>
      </c>
      <c r="CH484">
        <v>56.84</v>
      </c>
      <c r="CK484">
        <v>100</v>
      </c>
      <c r="CL484">
        <v>1245.5</v>
      </c>
      <c r="CM484">
        <v>59.19</v>
      </c>
      <c r="CN484">
        <v>192.75</v>
      </c>
      <c r="CO484">
        <v>213.63</v>
      </c>
      <c r="CP484">
        <v>177.82</v>
      </c>
      <c r="CQ484">
        <v>51.83</v>
      </c>
      <c r="CR484">
        <v>100</v>
      </c>
      <c r="CS484">
        <v>68.23</v>
      </c>
      <c r="CT484">
        <v>98.38</v>
      </c>
      <c r="DK484">
        <v>100</v>
      </c>
      <c r="DL484">
        <v>206.38</v>
      </c>
      <c r="DM484">
        <v>218.17</v>
      </c>
      <c r="DW484">
        <v>100</v>
      </c>
      <c r="DX484">
        <v>108.6</v>
      </c>
      <c r="EE484">
        <v>104.37</v>
      </c>
      <c r="EF484">
        <v>267.89999999999998</v>
      </c>
      <c r="EJ484">
        <v>28.2</v>
      </c>
      <c r="EM484">
        <v>2.33</v>
      </c>
      <c r="EQ484">
        <v>135.71</v>
      </c>
      <c r="ES484">
        <v>64.22</v>
      </c>
      <c r="ET484">
        <v>1316.14</v>
      </c>
    </row>
    <row r="485" spans="1:150" x14ac:dyDescent="0.25">
      <c r="A485" s="2">
        <v>38418</v>
      </c>
      <c r="B485">
        <v>256.23</v>
      </c>
      <c r="N485">
        <v>100</v>
      </c>
      <c r="AF485">
        <v>300.86</v>
      </c>
      <c r="AI485">
        <v>92.65</v>
      </c>
      <c r="AJ485">
        <v>213.94</v>
      </c>
      <c r="AK485">
        <v>99.29</v>
      </c>
      <c r="AM485">
        <v>125.94</v>
      </c>
      <c r="AN485">
        <v>100</v>
      </c>
      <c r="CA485">
        <v>56.35</v>
      </c>
      <c r="CB485">
        <v>175.98</v>
      </c>
      <c r="CC485">
        <v>268.64</v>
      </c>
      <c r="CD485">
        <v>61.17</v>
      </c>
      <c r="CE485">
        <v>100</v>
      </c>
      <c r="CH485">
        <v>56.84</v>
      </c>
      <c r="CK485">
        <v>100</v>
      </c>
      <c r="CL485">
        <v>1245.5</v>
      </c>
      <c r="CM485">
        <v>59.19</v>
      </c>
      <c r="CN485">
        <v>192.75</v>
      </c>
      <c r="CO485">
        <v>213.63</v>
      </c>
      <c r="CP485">
        <v>177.82</v>
      </c>
      <c r="CQ485">
        <v>51.83</v>
      </c>
      <c r="CR485">
        <v>100</v>
      </c>
      <c r="CS485">
        <v>68.23</v>
      </c>
      <c r="CT485">
        <v>98.38</v>
      </c>
      <c r="DK485">
        <v>100</v>
      </c>
      <c r="DL485">
        <v>206.38</v>
      </c>
      <c r="DM485">
        <v>218.17</v>
      </c>
      <c r="DW485">
        <v>100</v>
      </c>
      <c r="DX485">
        <v>108.6</v>
      </c>
      <c r="EE485">
        <v>103.52</v>
      </c>
      <c r="EF485">
        <v>267.89999999999998</v>
      </c>
      <c r="EJ485">
        <v>28.2</v>
      </c>
      <c r="EM485">
        <v>2.33</v>
      </c>
      <c r="EQ485">
        <v>135.71</v>
      </c>
      <c r="ES485">
        <v>64.22</v>
      </c>
      <c r="ET485">
        <v>1316.14</v>
      </c>
    </row>
    <row r="486" spans="1:150" x14ac:dyDescent="0.25">
      <c r="A486" s="2">
        <v>38425</v>
      </c>
      <c r="B486">
        <v>256.23</v>
      </c>
      <c r="N486">
        <v>100</v>
      </c>
      <c r="AF486">
        <v>300.86</v>
      </c>
      <c r="AI486">
        <v>92.65</v>
      </c>
      <c r="AJ486">
        <v>213.94</v>
      </c>
      <c r="AK486">
        <v>99.29</v>
      </c>
      <c r="AM486">
        <v>125.94</v>
      </c>
      <c r="AN486">
        <v>100</v>
      </c>
      <c r="CA486">
        <v>56.35</v>
      </c>
      <c r="CB486">
        <v>175.98</v>
      </c>
      <c r="CC486">
        <v>268.64</v>
      </c>
      <c r="CD486">
        <v>61.17</v>
      </c>
      <c r="CE486">
        <v>100</v>
      </c>
      <c r="CH486">
        <v>56.84</v>
      </c>
      <c r="CK486">
        <v>100</v>
      </c>
      <c r="CL486">
        <v>1245.5</v>
      </c>
      <c r="CM486">
        <v>59.19</v>
      </c>
      <c r="CN486">
        <v>192.75</v>
      </c>
      <c r="CO486">
        <v>213.63</v>
      </c>
      <c r="CP486">
        <v>177.82</v>
      </c>
      <c r="CQ486">
        <v>51.83</v>
      </c>
      <c r="CR486">
        <v>100</v>
      </c>
      <c r="CS486">
        <v>68.23</v>
      </c>
      <c r="CT486">
        <v>98.38</v>
      </c>
      <c r="DK486">
        <v>100</v>
      </c>
      <c r="DL486">
        <v>206.38</v>
      </c>
      <c r="DM486">
        <v>218.17</v>
      </c>
      <c r="DW486">
        <v>100</v>
      </c>
      <c r="DX486">
        <v>108.6</v>
      </c>
      <c r="EE486">
        <v>98.3</v>
      </c>
      <c r="EF486">
        <v>267.89999999999998</v>
      </c>
      <c r="EJ486">
        <v>28.2</v>
      </c>
      <c r="EM486">
        <v>2.33</v>
      </c>
      <c r="EQ486">
        <v>135.71</v>
      </c>
      <c r="ES486">
        <v>64.22</v>
      </c>
      <c r="ET486">
        <v>1316.14</v>
      </c>
    </row>
    <row r="487" spans="1:150" x14ac:dyDescent="0.25">
      <c r="A487" s="2">
        <v>38432</v>
      </c>
      <c r="B487">
        <v>256.23</v>
      </c>
      <c r="N487">
        <v>100</v>
      </c>
      <c r="AF487">
        <v>300.86</v>
      </c>
      <c r="AI487">
        <v>92.65</v>
      </c>
      <c r="AJ487">
        <v>213.94</v>
      </c>
      <c r="AK487">
        <v>99.29</v>
      </c>
      <c r="AM487">
        <v>125.94</v>
      </c>
      <c r="AN487">
        <v>100</v>
      </c>
      <c r="CA487">
        <v>56.35</v>
      </c>
      <c r="CB487">
        <v>175.98</v>
      </c>
      <c r="CC487">
        <v>268.64</v>
      </c>
      <c r="CD487">
        <v>61.17</v>
      </c>
      <c r="CE487">
        <v>100</v>
      </c>
      <c r="CH487">
        <v>56.84</v>
      </c>
      <c r="CK487">
        <v>100</v>
      </c>
      <c r="CL487">
        <v>1245.5</v>
      </c>
      <c r="CM487">
        <v>59.19</v>
      </c>
      <c r="CN487">
        <v>192.75</v>
      </c>
      <c r="CO487">
        <v>213.63</v>
      </c>
      <c r="CP487">
        <v>177.82</v>
      </c>
      <c r="CQ487">
        <v>51.83</v>
      </c>
      <c r="CR487">
        <v>100</v>
      </c>
      <c r="CS487">
        <v>68.23</v>
      </c>
      <c r="CT487">
        <v>98.38</v>
      </c>
      <c r="DK487">
        <v>100</v>
      </c>
      <c r="DL487">
        <v>206.38</v>
      </c>
      <c r="DM487">
        <v>218.17</v>
      </c>
      <c r="DW487">
        <v>100</v>
      </c>
      <c r="DX487">
        <v>108.6</v>
      </c>
      <c r="EE487">
        <v>100.36</v>
      </c>
      <c r="EF487">
        <v>267.89999999999998</v>
      </c>
      <c r="EJ487">
        <v>28.2</v>
      </c>
      <c r="EM487">
        <v>2.33</v>
      </c>
      <c r="EQ487">
        <v>135.71</v>
      </c>
      <c r="ES487">
        <v>64.22</v>
      </c>
      <c r="ET487">
        <v>1316.14</v>
      </c>
    </row>
    <row r="488" spans="1:150" x14ac:dyDescent="0.25">
      <c r="A488" s="2">
        <v>38439</v>
      </c>
      <c r="B488">
        <v>256.23</v>
      </c>
      <c r="N488">
        <v>100</v>
      </c>
      <c r="AF488">
        <v>300.86</v>
      </c>
      <c r="AI488">
        <v>92.65</v>
      </c>
      <c r="AJ488">
        <v>213.94</v>
      </c>
      <c r="AK488">
        <v>99.29</v>
      </c>
      <c r="AM488">
        <v>125.94</v>
      </c>
      <c r="AN488">
        <v>100</v>
      </c>
      <c r="CA488">
        <v>56.35</v>
      </c>
      <c r="CB488">
        <v>175.98</v>
      </c>
      <c r="CC488">
        <v>268.64</v>
      </c>
      <c r="CD488">
        <v>61.17</v>
      </c>
      <c r="CE488">
        <v>100</v>
      </c>
      <c r="CH488">
        <v>56.84</v>
      </c>
      <c r="CK488">
        <v>100</v>
      </c>
      <c r="CL488">
        <v>1245.5</v>
      </c>
      <c r="CM488">
        <v>59.19</v>
      </c>
      <c r="CN488">
        <v>192.75</v>
      </c>
      <c r="CO488">
        <v>213.63</v>
      </c>
      <c r="CP488">
        <v>177.82</v>
      </c>
      <c r="CQ488">
        <v>51.83</v>
      </c>
      <c r="CR488">
        <v>100</v>
      </c>
      <c r="CS488">
        <v>68.23</v>
      </c>
      <c r="CT488">
        <v>98.38</v>
      </c>
      <c r="DK488">
        <v>100</v>
      </c>
      <c r="DL488">
        <v>206.38</v>
      </c>
      <c r="DM488">
        <v>218.17</v>
      </c>
      <c r="DW488">
        <v>100</v>
      </c>
      <c r="DX488">
        <v>108.6</v>
      </c>
      <c r="EE488">
        <v>101.21</v>
      </c>
      <c r="EF488">
        <v>267.89999999999998</v>
      </c>
      <c r="EJ488">
        <v>28.2</v>
      </c>
      <c r="EM488">
        <v>2.33</v>
      </c>
      <c r="EQ488">
        <v>135.71</v>
      </c>
      <c r="ES488">
        <v>64.22</v>
      </c>
      <c r="ET488">
        <v>1316.14</v>
      </c>
    </row>
    <row r="489" spans="1:150" x14ac:dyDescent="0.25">
      <c r="A489" s="2">
        <v>38446</v>
      </c>
      <c r="B489">
        <v>256.23</v>
      </c>
      <c r="N489">
        <v>100</v>
      </c>
      <c r="AF489">
        <v>300.86</v>
      </c>
      <c r="AI489">
        <v>92.65</v>
      </c>
      <c r="AJ489">
        <v>213.94</v>
      </c>
      <c r="AK489">
        <v>99.29</v>
      </c>
      <c r="AM489">
        <v>125.94</v>
      </c>
      <c r="AN489">
        <v>100</v>
      </c>
      <c r="CA489">
        <v>56.35</v>
      </c>
      <c r="CB489">
        <v>175.98</v>
      </c>
      <c r="CC489">
        <v>268.64</v>
      </c>
      <c r="CD489">
        <v>61.17</v>
      </c>
      <c r="CE489">
        <v>100</v>
      </c>
      <c r="CH489">
        <v>56.84</v>
      </c>
      <c r="CK489">
        <v>100</v>
      </c>
      <c r="CL489">
        <v>1245.5</v>
      </c>
      <c r="CM489">
        <v>59.19</v>
      </c>
      <c r="CN489">
        <v>192.75</v>
      </c>
      <c r="CO489">
        <v>213.63</v>
      </c>
      <c r="CP489">
        <v>177.82</v>
      </c>
      <c r="CQ489">
        <v>51.83</v>
      </c>
      <c r="CR489">
        <v>100</v>
      </c>
      <c r="CS489">
        <v>68.23</v>
      </c>
      <c r="CT489">
        <v>98.38</v>
      </c>
      <c r="DK489">
        <v>100</v>
      </c>
      <c r="DL489">
        <v>206.38</v>
      </c>
      <c r="DM489">
        <v>218.17</v>
      </c>
      <c r="DW489">
        <v>100</v>
      </c>
      <c r="DX489">
        <v>108.6</v>
      </c>
      <c r="EE489">
        <v>100</v>
      </c>
      <c r="EF489">
        <v>267.89999999999998</v>
      </c>
      <c r="EJ489">
        <v>28.2</v>
      </c>
      <c r="EM489">
        <v>2.33</v>
      </c>
      <c r="EQ489">
        <v>135.71</v>
      </c>
      <c r="ES489">
        <v>64.22</v>
      </c>
      <c r="ET489">
        <v>1316.14</v>
      </c>
    </row>
    <row r="490" spans="1:150" x14ac:dyDescent="0.25">
      <c r="A490" s="2">
        <v>38453</v>
      </c>
      <c r="B490">
        <v>256.23</v>
      </c>
      <c r="N490">
        <v>100</v>
      </c>
      <c r="AF490">
        <v>300.86</v>
      </c>
      <c r="AI490">
        <v>92.65</v>
      </c>
      <c r="AJ490">
        <v>213.94</v>
      </c>
      <c r="AK490">
        <v>99.29</v>
      </c>
      <c r="AM490">
        <v>125.94</v>
      </c>
      <c r="AN490">
        <v>100</v>
      </c>
      <c r="CA490">
        <v>56.35</v>
      </c>
      <c r="CB490">
        <v>175.98</v>
      </c>
      <c r="CC490">
        <v>268.64</v>
      </c>
      <c r="CD490">
        <v>61.17</v>
      </c>
      <c r="CE490">
        <v>100</v>
      </c>
      <c r="CH490">
        <v>56.84</v>
      </c>
      <c r="CK490">
        <v>100</v>
      </c>
      <c r="CL490">
        <v>1245.5</v>
      </c>
      <c r="CM490">
        <v>59.19</v>
      </c>
      <c r="CN490">
        <v>192.75</v>
      </c>
      <c r="CO490">
        <v>213.63</v>
      </c>
      <c r="CP490">
        <v>177.82</v>
      </c>
      <c r="CQ490">
        <v>51.83</v>
      </c>
      <c r="CR490">
        <v>100</v>
      </c>
      <c r="CS490">
        <v>68.23</v>
      </c>
      <c r="CT490">
        <v>98.38</v>
      </c>
      <c r="DK490">
        <v>100</v>
      </c>
      <c r="DL490">
        <v>206.38</v>
      </c>
      <c r="DM490">
        <v>218.17</v>
      </c>
      <c r="DW490">
        <v>100</v>
      </c>
      <c r="DX490">
        <v>108.6</v>
      </c>
      <c r="EE490">
        <v>103.52</v>
      </c>
      <c r="EF490">
        <v>267.89999999999998</v>
      </c>
      <c r="EJ490">
        <v>28.2</v>
      </c>
      <c r="EM490">
        <v>2.33</v>
      </c>
      <c r="EQ490">
        <v>135.71</v>
      </c>
      <c r="ES490">
        <v>64.22</v>
      </c>
      <c r="ET490">
        <v>1316.14</v>
      </c>
    </row>
    <row r="491" spans="1:150" x14ac:dyDescent="0.25">
      <c r="A491" s="2">
        <v>38460</v>
      </c>
      <c r="B491">
        <v>256.23</v>
      </c>
      <c r="N491">
        <v>100</v>
      </c>
      <c r="AF491">
        <v>300.86</v>
      </c>
      <c r="AI491">
        <v>92.65</v>
      </c>
      <c r="AJ491">
        <v>213.94</v>
      </c>
      <c r="AK491">
        <v>99.29</v>
      </c>
      <c r="AM491">
        <v>125.94</v>
      </c>
      <c r="AN491">
        <v>100</v>
      </c>
      <c r="CA491">
        <v>56.35</v>
      </c>
      <c r="CB491">
        <v>175.98</v>
      </c>
      <c r="CC491">
        <v>268.64</v>
      </c>
      <c r="CD491">
        <v>61.17</v>
      </c>
      <c r="CE491">
        <v>100</v>
      </c>
      <c r="CH491">
        <v>56.84</v>
      </c>
      <c r="CK491">
        <v>100</v>
      </c>
      <c r="CL491">
        <v>1245.5</v>
      </c>
      <c r="CM491">
        <v>59.19</v>
      </c>
      <c r="CN491">
        <v>192.75</v>
      </c>
      <c r="CO491">
        <v>213.63</v>
      </c>
      <c r="CP491">
        <v>177.82</v>
      </c>
      <c r="CQ491">
        <v>51.83</v>
      </c>
      <c r="CR491">
        <v>100</v>
      </c>
      <c r="CS491">
        <v>68.23</v>
      </c>
      <c r="CT491">
        <v>98.38</v>
      </c>
      <c r="DK491">
        <v>100</v>
      </c>
      <c r="DL491">
        <v>206.38</v>
      </c>
      <c r="DM491">
        <v>218.17</v>
      </c>
      <c r="DW491">
        <v>100</v>
      </c>
      <c r="DX491">
        <v>108.6</v>
      </c>
      <c r="EE491">
        <v>100.87</v>
      </c>
      <c r="EF491">
        <v>267.89999999999998</v>
      </c>
      <c r="EJ491">
        <v>28.2</v>
      </c>
      <c r="EM491">
        <v>2.33</v>
      </c>
      <c r="EQ491">
        <v>135.71</v>
      </c>
      <c r="ES491">
        <v>64.22</v>
      </c>
      <c r="ET491">
        <v>1316.14</v>
      </c>
    </row>
    <row r="492" spans="1:150" x14ac:dyDescent="0.25">
      <c r="A492" s="2">
        <v>38467</v>
      </c>
      <c r="B492">
        <v>256.23</v>
      </c>
      <c r="N492">
        <v>100</v>
      </c>
      <c r="AF492">
        <v>300.86</v>
      </c>
      <c r="AI492">
        <v>92.65</v>
      </c>
      <c r="AJ492">
        <v>213.94</v>
      </c>
      <c r="AK492">
        <v>99.29</v>
      </c>
      <c r="AM492">
        <v>125.94</v>
      </c>
      <c r="AN492">
        <v>100</v>
      </c>
      <c r="CA492">
        <v>56.35</v>
      </c>
      <c r="CB492">
        <v>175.98</v>
      </c>
      <c r="CC492">
        <v>268.64</v>
      </c>
      <c r="CD492">
        <v>61.17</v>
      </c>
      <c r="CE492">
        <v>100</v>
      </c>
      <c r="CH492">
        <v>56.84</v>
      </c>
      <c r="CK492">
        <v>100</v>
      </c>
      <c r="CL492">
        <v>1245.5</v>
      </c>
      <c r="CM492">
        <v>59.19</v>
      </c>
      <c r="CN492">
        <v>192.75</v>
      </c>
      <c r="CO492">
        <v>213.63</v>
      </c>
      <c r="CP492">
        <v>177.82</v>
      </c>
      <c r="CQ492">
        <v>51.83</v>
      </c>
      <c r="CR492">
        <v>100</v>
      </c>
      <c r="CS492">
        <v>68.23</v>
      </c>
      <c r="CT492">
        <v>98.38</v>
      </c>
      <c r="DK492">
        <v>100</v>
      </c>
      <c r="DL492">
        <v>206.38</v>
      </c>
      <c r="DM492">
        <v>218.17</v>
      </c>
      <c r="DW492">
        <v>100</v>
      </c>
      <c r="DX492">
        <v>108.6</v>
      </c>
      <c r="EE492">
        <v>102.58</v>
      </c>
      <c r="EF492">
        <v>267.89999999999998</v>
      </c>
      <c r="EJ492">
        <v>28.2</v>
      </c>
      <c r="EM492">
        <v>2.33</v>
      </c>
      <c r="EQ492">
        <v>135.71</v>
      </c>
      <c r="ES492">
        <v>64.22</v>
      </c>
      <c r="ET492">
        <v>1316.14</v>
      </c>
    </row>
    <row r="493" spans="1:150" x14ac:dyDescent="0.25">
      <c r="A493" s="2">
        <v>38474</v>
      </c>
      <c r="B493">
        <v>256.23</v>
      </c>
      <c r="N493">
        <v>100</v>
      </c>
      <c r="AF493">
        <v>300.86</v>
      </c>
      <c r="AI493">
        <v>92.65</v>
      </c>
      <c r="AJ493">
        <v>213.94</v>
      </c>
      <c r="AK493">
        <v>99.29</v>
      </c>
      <c r="AM493">
        <v>125.94</v>
      </c>
      <c r="AN493">
        <v>100</v>
      </c>
      <c r="CA493">
        <v>56.35</v>
      </c>
      <c r="CB493">
        <v>175.98</v>
      </c>
      <c r="CC493">
        <v>268.64</v>
      </c>
      <c r="CD493">
        <v>61.17</v>
      </c>
      <c r="CE493">
        <v>100</v>
      </c>
      <c r="CH493">
        <v>56.84</v>
      </c>
      <c r="CK493">
        <v>100</v>
      </c>
      <c r="CL493">
        <v>1245.5</v>
      </c>
      <c r="CM493">
        <v>59.19</v>
      </c>
      <c r="CN493">
        <v>192.75</v>
      </c>
      <c r="CO493">
        <v>213.63</v>
      </c>
      <c r="CP493">
        <v>177.82</v>
      </c>
      <c r="CQ493">
        <v>51.83</v>
      </c>
      <c r="CR493">
        <v>100</v>
      </c>
      <c r="CS493">
        <v>68.23</v>
      </c>
      <c r="CT493">
        <v>98.38</v>
      </c>
      <c r="DK493">
        <v>100</v>
      </c>
      <c r="DL493">
        <v>206.38</v>
      </c>
      <c r="DM493">
        <v>218.17</v>
      </c>
      <c r="DW493">
        <v>100</v>
      </c>
      <c r="DX493">
        <v>108.6</v>
      </c>
      <c r="EE493">
        <v>102.58</v>
      </c>
      <c r="EF493">
        <v>267.89999999999998</v>
      </c>
      <c r="EJ493">
        <v>28.2</v>
      </c>
      <c r="EM493">
        <v>2.33</v>
      </c>
      <c r="EQ493">
        <v>135.71</v>
      </c>
      <c r="ES493">
        <v>64.22</v>
      </c>
      <c r="ET493">
        <v>1316.14</v>
      </c>
    </row>
    <row r="494" spans="1:150" x14ac:dyDescent="0.25">
      <c r="A494" s="2">
        <v>38481</v>
      </c>
      <c r="B494">
        <v>256.23</v>
      </c>
      <c r="N494">
        <v>100</v>
      </c>
      <c r="AF494">
        <v>300.86</v>
      </c>
      <c r="AI494">
        <v>92.65</v>
      </c>
      <c r="AJ494">
        <v>213.94</v>
      </c>
      <c r="AK494">
        <v>99.29</v>
      </c>
      <c r="AM494">
        <v>125.94</v>
      </c>
      <c r="AN494">
        <v>100</v>
      </c>
      <c r="CA494">
        <v>56.35</v>
      </c>
      <c r="CB494">
        <v>175.98</v>
      </c>
      <c r="CC494">
        <v>268.64</v>
      </c>
      <c r="CD494">
        <v>61.17</v>
      </c>
      <c r="CE494">
        <v>100</v>
      </c>
      <c r="CH494">
        <v>56.84</v>
      </c>
      <c r="CK494">
        <v>100</v>
      </c>
      <c r="CL494">
        <v>1245.5</v>
      </c>
      <c r="CM494">
        <v>59.19</v>
      </c>
      <c r="CN494">
        <v>192.75</v>
      </c>
      <c r="CO494">
        <v>213.63</v>
      </c>
      <c r="CP494">
        <v>177.82</v>
      </c>
      <c r="CQ494">
        <v>51.83</v>
      </c>
      <c r="CR494">
        <v>100</v>
      </c>
      <c r="CS494">
        <v>68.23</v>
      </c>
      <c r="CT494">
        <v>98.38</v>
      </c>
      <c r="DK494">
        <v>100</v>
      </c>
      <c r="DL494">
        <v>206.38</v>
      </c>
      <c r="DM494">
        <v>218.17</v>
      </c>
      <c r="DW494">
        <v>100</v>
      </c>
      <c r="DX494">
        <v>108.6</v>
      </c>
      <c r="EE494">
        <v>104.17</v>
      </c>
      <c r="EF494">
        <v>267.89999999999998</v>
      </c>
      <c r="EJ494">
        <v>28.2</v>
      </c>
      <c r="EM494">
        <v>2.33</v>
      </c>
      <c r="EQ494">
        <v>135.71</v>
      </c>
      <c r="ES494">
        <v>64.22</v>
      </c>
      <c r="ET494">
        <v>1316.14</v>
      </c>
    </row>
    <row r="495" spans="1:150" x14ac:dyDescent="0.25">
      <c r="A495" s="2">
        <v>38488</v>
      </c>
      <c r="B495">
        <v>256.23</v>
      </c>
      <c r="N495">
        <v>100</v>
      </c>
      <c r="AF495">
        <v>300.86</v>
      </c>
      <c r="AI495">
        <v>92.65</v>
      </c>
      <c r="AJ495">
        <v>213.94</v>
      </c>
      <c r="AK495">
        <v>99.29</v>
      </c>
      <c r="AM495">
        <v>125.94</v>
      </c>
      <c r="AN495">
        <v>100</v>
      </c>
      <c r="CA495">
        <v>56.35</v>
      </c>
      <c r="CB495">
        <v>175.98</v>
      </c>
      <c r="CC495">
        <v>268.64</v>
      </c>
      <c r="CD495">
        <v>61.17</v>
      </c>
      <c r="CE495">
        <v>100</v>
      </c>
      <c r="CH495">
        <v>56.84</v>
      </c>
      <c r="CK495">
        <v>100</v>
      </c>
      <c r="CL495">
        <v>1245.5</v>
      </c>
      <c r="CM495">
        <v>59.19</v>
      </c>
      <c r="CN495">
        <v>192.75</v>
      </c>
      <c r="CO495">
        <v>213.63</v>
      </c>
      <c r="CP495">
        <v>177.82</v>
      </c>
      <c r="CQ495">
        <v>51.83</v>
      </c>
      <c r="CR495">
        <v>100</v>
      </c>
      <c r="CS495">
        <v>68.23</v>
      </c>
      <c r="CT495">
        <v>98.38</v>
      </c>
      <c r="DK495">
        <v>100</v>
      </c>
      <c r="DL495">
        <v>206.38</v>
      </c>
      <c r="DM495">
        <v>218.17</v>
      </c>
      <c r="DW495">
        <v>100</v>
      </c>
      <c r="DX495">
        <v>108.6</v>
      </c>
      <c r="EE495">
        <v>104.17</v>
      </c>
      <c r="EF495">
        <v>267.89999999999998</v>
      </c>
      <c r="EJ495">
        <v>28.2</v>
      </c>
      <c r="EM495">
        <v>2.33</v>
      </c>
      <c r="EQ495">
        <v>135.71</v>
      </c>
      <c r="ES495">
        <v>64.22</v>
      </c>
      <c r="ET495">
        <v>1316.14</v>
      </c>
    </row>
    <row r="496" spans="1:150" x14ac:dyDescent="0.25">
      <c r="A496" s="2">
        <v>38495</v>
      </c>
      <c r="B496">
        <v>256.23</v>
      </c>
      <c r="N496">
        <v>100</v>
      </c>
      <c r="AF496">
        <v>300.86</v>
      </c>
      <c r="AI496">
        <v>92.65</v>
      </c>
      <c r="AJ496">
        <v>213.94</v>
      </c>
      <c r="AK496">
        <v>99.29</v>
      </c>
      <c r="AM496">
        <v>125.94</v>
      </c>
      <c r="AN496">
        <v>100</v>
      </c>
      <c r="CA496">
        <v>56.35</v>
      </c>
      <c r="CB496">
        <v>175.98</v>
      </c>
      <c r="CC496">
        <v>268.64</v>
      </c>
      <c r="CD496">
        <v>61.17</v>
      </c>
      <c r="CE496">
        <v>100</v>
      </c>
      <c r="CH496">
        <v>56.84</v>
      </c>
      <c r="CK496">
        <v>100</v>
      </c>
      <c r="CL496">
        <v>1245.5</v>
      </c>
      <c r="CM496">
        <v>59.19</v>
      </c>
      <c r="CN496">
        <v>192.75</v>
      </c>
      <c r="CO496">
        <v>213.63</v>
      </c>
      <c r="CP496">
        <v>177.82</v>
      </c>
      <c r="CQ496">
        <v>51.83</v>
      </c>
      <c r="CR496">
        <v>100</v>
      </c>
      <c r="CS496">
        <v>68.23</v>
      </c>
      <c r="CT496">
        <v>98.38</v>
      </c>
      <c r="DK496">
        <v>100</v>
      </c>
      <c r="DL496">
        <v>206.38</v>
      </c>
      <c r="DM496">
        <v>218.17</v>
      </c>
      <c r="DW496">
        <v>100</v>
      </c>
      <c r="DX496">
        <v>108.6</v>
      </c>
      <c r="EE496">
        <v>105.63</v>
      </c>
      <c r="EF496">
        <v>267.89999999999998</v>
      </c>
      <c r="EJ496">
        <v>28.2</v>
      </c>
      <c r="EM496">
        <v>2.33</v>
      </c>
      <c r="EQ496">
        <v>135.71</v>
      </c>
      <c r="ES496">
        <v>64.22</v>
      </c>
      <c r="ET496">
        <v>1316.14</v>
      </c>
    </row>
    <row r="497" spans="1:150" x14ac:dyDescent="0.25">
      <c r="A497" s="2">
        <v>38502</v>
      </c>
      <c r="B497">
        <v>256.23</v>
      </c>
      <c r="N497">
        <v>100</v>
      </c>
      <c r="AF497">
        <v>300.86</v>
      </c>
      <c r="AI497">
        <v>92.65</v>
      </c>
      <c r="AJ497">
        <v>213.94</v>
      </c>
      <c r="AK497">
        <v>99.29</v>
      </c>
      <c r="AM497">
        <v>125.94</v>
      </c>
      <c r="AN497">
        <v>100</v>
      </c>
      <c r="CA497">
        <v>56.35</v>
      </c>
      <c r="CB497">
        <v>175.98</v>
      </c>
      <c r="CC497">
        <v>268.64</v>
      </c>
      <c r="CD497">
        <v>61.17</v>
      </c>
      <c r="CE497">
        <v>100</v>
      </c>
      <c r="CH497">
        <v>56.84</v>
      </c>
      <c r="CK497">
        <v>100</v>
      </c>
      <c r="CL497">
        <v>1245.5</v>
      </c>
      <c r="CM497">
        <v>59.19</v>
      </c>
      <c r="CN497">
        <v>192.75</v>
      </c>
      <c r="CO497">
        <v>213.63</v>
      </c>
      <c r="CP497">
        <v>177.82</v>
      </c>
      <c r="CQ497">
        <v>51.83</v>
      </c>
      <c r="CR497">
        <v>100</v>
      </c>
      <c r="CS497">
        <v>68.23</v>
      </c>
      <c r="CT497">
        <v>98.38</v>
      </c>
      <c r="DK497">
        <v>100</v>
      </c>
      <c r="DL497">
        <v>206.38</v>
      </c>
      <c r="DM497">
        <v>218.17</v>
      </c>
      <c r="DW497">
        <v>100</v>
      </c>
      <c r="DX497">
        <v>108.6</v>
      </c>
      <c r="EE497">
        <v>107.95</v>
      </c>
      <c r="EF497">
        <v>267.89999999999998</v>
      </c>
      <c r="EJ497">
        <v>28.2</v>
      </c>
      <c r="EM497">
        <v>2.33</v>
      </c>
      <c r="EQ497">
        <v>135.71</v>
      </c>
      <c r="ES497">
        <v>64.22</v>
      </c>
      <c r="ET497">
        <v>1316.14</v>
      </c>
    </row>
    <row r="498" spans="1:150" x14ac:dyDescent="0.25">
      <c r="A498" s="2">
        <v>38509</v>
      </c>
      <c r="B498">
        <v>256.23</v>
      </c>
      <c r="N498">
        <v>100</v>
      </c>
      <c r="AF498">
        <v>300.86</v>
      </c>
      <c r="AI498">
        <v>92.65</v>
      </c>
      <c r="AJ498">
        <v>213.94</v>
      </c>
      <c r="AK498">
        <v>99.29</v>
      </c>
      <c r="AM498">
        <v>125.94</v>
      </c>
      <c r="AN498">
        <v>100</v>
      </c>
      <c r="CA498">
        <v>56.35</v>
      </c>
      <c r="CB498">
        <v>175.98</v>
      </c>
      <c r="CC498">
        <v>268.64</v>
      </c>
      <c r="CD498">
        <v>61.17</v>
      </c>
      <c r="CE498">
        <v>100</v>
      </c>
      <c r="CH498">
        <v>56.84</v>
      </c>
      <c r="CK498">
        <v>100</v>
      </c>
      <c r="CL498">
        <v>1245.5</v>
      </c>
      <c r="CM498">
        <v>59.19</v>
      </c>
      <c r="CN498">
        <v>192.75</v>
      </c>
      <c r="CO498">
        <v>213.63</v>
      </c>
      <c r="CP498">
        <v>177.82</v>
      </c>
      <c r="CQ498">
        <v>51.83</v>
      </c>
      <c r="CR498">
        <v>100</v>
      </c>
      <c r="CS498">
        <v>68.23</v>
      </c>
      <c r="CT498">
        <v>98.38</v>
      </c>
      <c r="DK498">
        <v>100</v>
      </c>
      <c r="DL498">
        <v>206.38</v>
      </c>
      <c r="DM498">
        <v>218.17</v>
      </c>
      <c r="DW498">
        <v>100</v>
      </c>
      <c r="DX498">
        <v>108.6</v>
      </c>
      <c r="EE498">
        <v>111.62</v>
      </c>
      <c r="EF498">
        <v>267.89999999999998</v>
      </c>
      <c r="EJ498">
        <v>28.2</v>
      </c>
      <c r="EM498">
        <v>2.33</v>
      </c>
      <c r="EQ498">
        <v>135.71</v>
      </c>
      <c r="ES498">
        <v>64.22</v>
      </c>
      <c r="ET498">
        <v>1316.14</v>
      </c>
    </row>
    <row r="499" spans="1:150" x14ac:dyDescent="0.25">
      <c r="A499" s="2">
        <v>38516</v>
      </c>
      <c r="B499">
        <v>256.23</v>
      </c>
      <c r="N499">
        <v>100</v>
      </c>
      <c r="AF499">
        <v>300.86</v>
      </c>
      <c r="AI499">
        <v>92.65</v>
      </c>
      <c r="AJ499">
        <v>213.94</v>
      </c>
      <c r="AK499">
        <v>99.29</v>
      </c>
      <c r="AM499">
        <v>125.94</v>
      </c>
      <c r="AN499">
        <v>100</v>
      </c>
      <c r="CA499">
        <v>56.35</v>
      </c>
      <c r="CB499">
        <v>175.98</v>
      </c>
      <c r="CC499">
        <v>268.64</v>
      </c>
      <c r="CD499">
        <v>61.17</v>
      </c>
      <c r="CE499">
        <v>100</v>
      </c>
      <c r="CH499">
        <v>56.84</v>
      </c>
      <c r="CK499">
        <v>100</v>
      </c>
      <c r="CL499">
        <v>1245.5</v>
      </c>
      <c r="CM499">
        <v>59.19</v>
      </c>
      <c r="CN499">
        <v>192.75</v>
      </c>
      <c r="CO499">
        <v>213.63</v>
      </c>
      <c r="CP499">
        <v>177.82</v>
      </c>
      <c r="CQ499">
        <v>51.83</v>
      </c>
      <c r="CR499">
        <v>100</v>
      </c>
      <c r="CS499">
        <v>68.23</v>
      </c>
      <c r="CT499">
        <v>98.38</v>
      </c>
      <c r="DK499">
        <v>100</v>
      </c>
      <c r="DL499">
        <v>206.38</v>
      </c>
      <c r="DM499">
        <v>218.17</v>
      </c>
      <c r="DW499">
        <v>100</v>
      </c>
      <c r="DX499">
        <v>108.6</v>
      </c>
      <c r="EE499">
        <v>110.64</v>
      </c>
      <c r="EF499">
        <v>267.89999999999998</v>
      </c>
      <c r="EJ499">
        <v>28.2</v>
      </c>
      <c r="EM499">
        <v>2.33</v>
      </c>
      <c r="EQ499">
        <v>135.71</v>
      </c>
      <c r="ES499">
        <v>64.22</v>
      </c>
      <c r="ET499">
        <v>1316.14</v>
      </c>
    </row>
    <row r="500" spans="1:150" x14ac:dyDescent="0.25">
      <c r="A500" s="2">
        <v>38523</v>
      </c>
      <c r="B500">
        <v>256.23</v>
      </c>
      <c r="N500">
        <v>100</v>
      </c>
      <c r="AF500">
        <v>300.86</v>
      </c>
      <c r="AI500">
        <v>92.65</v>
      </c>
      <c r="AJ500">
        <v>213.94</v>
      </c>
      <c r="AK500">
        <v>99.29</v>
      </c>
      <c r="AM500">
        <v>125.94</v>
      </c>
      <c r="AN500">
        <v>100</v>
      </c>
      <c r="CA500">
        <v>56.35</v>
      </c>
      <c r="CB500">
        <v>175.98</v>
      </c>
      <c r="CC500">
        <v>268.64</v>
      </c>
      <c r="CD500">
        <v>61.17</v>
      </c>
      <c r="CE500">
        <v>100</v>
      </c>
      <c r="CH500">
        <v>56.84</v>
      </c>
      <c r="CK500">
        <v>100</v>
      </c>
      <c r="CL500">
        <v>1245.5</v>
      </c>
      <c r="CM500">
        <v>59.19</v>
      </c>
      <c r="CN500">
        <v>192.75</v>
      </c>
      <c r="CO500">
        <v>213.63</v>
      </c>
      <c r="CP500">
        <v>177.82</v>
      </c>
      <c r="CQ500">
        <v>51.83</v>
      </c>
      <c r="CR500">
        <v>100</v>
      </c>
      <c r="CS500">
        <v>68.23</v>
      </c>
      <c r="CT500">
        <v>98.38</v>
      </c>
      <c r="DK500">
        <v>100</v>
      </c>
      <c r="DL500">
        <v>206.38</v>
      </c>
      <c r="DM500">
        <v>218.17</v>
      </c>
      <c r="DW500">
        <v>100</v>
      </c>
      <c r="DX500">
        <v>108.6</v>
      </c>
      <c r="EE500">
        <v>109.54</v>
      </c>
      <c r="EF500">
        <v>267.89999999999998</v>
      </c>
      <c r="EJ500">
        <v>28.2</v>
      </c>
      <c r="EM500">
        <v>2.33</v>
      </c>
      <c r="EQ500">
        <v>135.71</v>
      </c>
      <c r="ES500">
        <v>64.22</v>
      </c>
      <c r="ET500">
        <v>1316.14</v>
      </c>
    </row>
    <row r="501" spans="1:150" x14ac:dyDescent="0.25">
      <c r="A501" s="2">
        <v>38530</v>
      </c>
      <c r="B501">
        <v>256.23</v>
      </c>
      <c r="N501">
        <v>100</v>
      </c>
      <c r="AF501">
        <v>300.86</v>
      </c>
      <c r="AI501">
        <v>92.65</v>
      </c>
      <c r="AJ501">
        <v>213.94</v>
      </c>
      <c r="AK501">
        <v>99.29</v>
      </c>
      <c r="AM501">
        <v>125.94</v>
      </c>
      <c r="AN501">
        <v>100</v>
      </c>
      <c r="CA501">
        <v>56.35</v>
      </c>
      <c r="CB501">
        <v>175.98</v>
      </c>
      <c r="CC501">
        <v>268.64</v>
      </c>
      <c r="CD501">
        <v>61.17</v>
      </c>
      <c r="CE501">
        <v>100</v>
      </c>
      <c r="CH501">
        <v>56.84</v>
      </c>
      <c r="CK501">
        <v>100</v>
      </c>
      <c r="CL501">
        <v>1245.5</v>
      </c>
      <c r="CM501">
        <v>59.19</v>
      </c>
      <c r="CN501">
        <v>192.75</v>
      </c>
      <c r="CO501">
        <v>213.63</v>
      </c>
      <c r="CP501">
        <v>177.82</v>
      </c>
      <c r="CQ501">
        <v>51.83</v>
      </c>
      <c r="CR501">
        <v>100</v>
      </c>
      <c r="CS501">
        <v>68.23</v>
      </c>
      <c r="CT501">
        <v>98.38</v>
      </c>
      <c r="DK501">
        <v>100</v>
      </c>
      <c r="DL501">
        <v>206.38</v>
      </c>
      <c r="DM501">
        <v>218.17</v>
      </c>
      <c r="DW501">
        <v>100</v>
      </c>
      <c r="DX501">
        <v>108.6</v>
      </c>
      <c r="EE501">
        <v>112.84</v>
      </c>
      <c r="EF501">
        <v>267.89999999999998</v>
      </c>
      <c r="EJ501">
        <v>28.2</v>
      </c>
      <c r="EM501">
        <v>2.33</v>
      </c>
      <c r="EQ501">
        <v>135.71</v>
      </c>
      <c r="ES501">
        <v>64.22</v>
      </c>
      <c r="ET501">
        <v>1316.14</v>
      </c>
    </row>
    <row r="502" spans="1:150" x14ac:dyDescent="0.25">
      <c r="A502" s="2">
        <v>38537</v>
      </c>
      <c r="B502">
        <v>256.23</v>
      </c>
      <c r="N502">
        <v>100</v>
      </c>
      <c r="AF502">
        <v>300.86</v>
      </c>
      <c r="AI502">
        <v>92.65</v>
      </c>
      <c r="AJ502">
        <v>213.94</v>
      </c>
      <c r="AK502">
        <v>99.29</v>
      </c>
      <c r="AM502">
        <v>125.94</v>
      </c>
      <c r="AN502">
        <v>100</v>
      </c>
      <c r="CA502">
        <v>56.35</v>
      </c>
      <c r="CB502">
        <v>175.98</v>
      </c>
      <c r="CC502">
        <v>268.64</v>
      </c>
      <c r="CD502">
        <v>61.17</v>
      </c>
      <c r="CE502">
        <v>100</v>
      </c>
      <c r="CH502">
        <v>56.84</v>
      </c>
      <c r="CK502">
        <v>100</v>
      </c>
      <c r="CL502">
        <v>1245.5</v>
      </c>
      <c r="CM502">
        <v>59.19</v>
      </c>
      <c r="CN502">
        <v>192.75</v>
      </c>
      <c r="CO502">
        <v>213.63</v>
      </c>
      <c r="CP502">
        <v>177.82</v>
      </c>
      <c r="CQ502">
        <v>51.83</v>
      </c>
      <c r="CR502">
        <v>100</v>
      </c>
      <c r="CS502">
        <v>68.23</v>
      </c>
      <c r="CT502">
        <v>98.38</v>
      </c>
      <c r="DK502">
        <v>100</v>
      </c>
      <c r="DL502">
        <v>206.38</v>
      </c>
      <c r="DM502">
        <v>218.17</v>
      </c>
      <c r="DW502">
        <v>100</v>
      </c>
      <c r="DX502">
        <v>108.6</v>
      </c>
      <c r="EE502">
        <v>118.21</v>
      </c>
      <c r="EF502">
        <v>267.89999999999998</v>
      </c>
      <c r="EJ502">
        <v>28.2</v>
      </c>
      <c r="EM502">
        <v>2.33</v>
      </c>
      <c r="EQ502">
        <v>135.71</v>
      </c>
      <c r="ES502">
        <v>64.22</v>
      </c>
      <c r="ET502">
        <v>1316.14</v>
      </c>
    </row>
    <row r="503" spans="1:150" x14ac:dyDescent="0.25">
      <c r="A503" s="2">
        <v>38544</v>
      </c>
      <c r="B503">
        <v>256.23</v>
      </c>
      <c r="N503">
        <v>100</v>
      </c>
      <c r="AF503">
        <v>300.86</v>
      </c>
      <c r="AI503">
        <v>92.65</v>
      </c>
      <c r="AJ503">
        <v>213.94</v>
      </c>
      <c r="AK503">
        <v>99.29</v>
      </c>
      <c r="AM503">
        <v>125.94</v>
      </c>
      <c r="AN503">
        <v>100</v>
      </c>
      <c r="CA503">
        <v>56.35</v>
      </c>
      <c r="CB503">
        <v>175.98</v>
      </c>
      <c r="CC503">
        <v>268.64</v>
      </c>
      <c r="CD503">
        <v>61.17</v>
      </c>
      <c r="CE503">
        <v>100</v>
      </c>
      <c r="CH503">
        <v>56.84</v>
      </c>
      <c r="CK503">
        <v>100</v>
      </c>
      <c r="CL503">
        <v>1245.5</v>
      </c>
      <c r="CM503">
        <v>59.19</v>
      </c>
      <c r="CN503">
        <v>192.75</v>
      </c>
      <c r="CO503">
        <v>213.63</v>
      </c>
      <c r="CP503">
        <v>177.82</v>
      </c>
      <c r="CQ503">
        <v>51.83</v>
      </c>
      <c r="CR503">
        <v>100</v>
      </c>
      <c r="CS503">
        <v>68.23</v>
      </c>
      <c r="CT503">
        <v>98.38</v>
      </c>
      <c r="DK503">
        <v>100</v>
      </c>
      <c r="DL503">
        <v>206.38</v>
      </c>
      <c r="DM503">
        <v>218.17</v>
      </c>
      <c r="DW503">
        <v>100</v>
      </c>
      <c r="DX503">
        <v>108.6</v>
      </c>
      <c r="EE503">
        <v>120.04</v>
      </c>
      <c r="EF503">
        <v>267.89999999999998</v>
      </c>
      <c r="EJ503">
        <v>28.2</v>
      </c>
      <c r="EM503">
        <v>2.33</v>
      </c>
      <c r="EQ503">
        <v>135.71</v>
      </c>
      <c r="ES503">
        <v>64.22</v>
      </c>
      <c r="ET503">
        <v>1316.14</v>
      </c>
    </row>
    <row r="504" spans="1:150" x14ac:dyDescent="0.25">
      <c r="A504" s="2">
        <v>38551</v>
      </c>
      <c r="B504">
        <v>256.23</v>
      </c>
      <c r="N504">
        <v>100</v>
      </c>
      <c r="AF504">
        <v>300.86</v>
      </c>
      <c r="AI504">
        <v>92.65</v>
      </c>
      <c r="AJ504">
        <v>213.94</v>
      </c>
      <c r="AK504">
        <v>99.29</v>
      </c>
      <c r="AM504">
        <v>125.94</v>
      </c>
      <c r="AN504">
        <v>100</v>
      </c>
      <c r="CA504">
        <v>56.35</v>
      </c>
      <c r="CB504">
        <v>175.98</v>
      </c>
      <c r="CC504">
        <v>268.64</v>
      </c>
      <c r="CD504">
        <v>61.17</v>
      </c>
      <c r="CE504">
        <v>100</v>
      </c>
      <c r="CH504">
        <v>56.84</v>
      </c>
      <c r="CK504">
        <v>100</v>
      </c>
      <c r="CL504">
        <v>1245.5</v>
      </c>
      <c r="CM504">
        <v>59.19</v>
      </c>
      <c r="CN504">
        <v>192.75</v>
      </c>
      <c r="CO504">
        <v>213.63</v>
      </c>
      <c r="CP504">
        <v>177.82</v>
      </c>
      <c r="CQ504">
        <v>51.83</v>
      </c>
      <c r="CR504">
        <v>100</v>
      </c>
      <c r="CS504">
        <v>68.23</v>
      </c>
      <c r="CT504">
        <v>98.38</v>
      </c>
      <c r="DK504">
        <v>100</v>
      </c>
      <c r="DL504">
        <v>206.38</v>
      </c>
      <c r="DM504">
        <v>218.17</v>
      </c>
      <c r="DW504">
        <v>100</v>
      </c>
      <c r="DX504">
        <v>108.6</v>
      </c>
      <c r="EE504">
        <v>121.51</v>
      </c>
      <c r="EF504">
        <v>267.89999999999998</v>
      </c>
      <c r="EJ504">
        <v>28.2</v>
      </c>
      <c r="EM504">
        <v>2.33</v>
      </c>
      <c r="EQ504">
        <v>135.71</v>
      </c>
      <c r="ES504">
        <v>64.22</v>
      </c>
      <c r="ET504">
        <v>1316.14</v>
      </c>
    </row>
    <row r="505" spans="1:150" x14ac:dyDescent="0.25">
      <c r="A505" s="2">
        <v>38558</v>
      </c>
      <c r="B505">
        <v>256.23</v>
      </c>
      <c r="N505">
        <v>100</v>
      </c>
      <c r="AF505">
        <v>300.86</v>
      </c>
      <c r="AI505">
        <v>92.65</v>
      </c>
      <c r="AJ505">
        <v>213.94</v>
      </c>
      <c r="AK505">
        <v>99.29</v>
      </c>
      <c r="AM505">
        <v>125.94</v>
      </c>
      <c r="AN505">
        <v>100</v>
      </c>
      <c r="CA505">
        <v>56.35</v>
      </c>
      <c r="CB505">
        <v>175.98</v>
      </c>
      <c r="CC505">
        <v>268.64</v>
      </c>
      <c r="CD505">
        <v>61.17</v>
      </c>
      <c r="CE505">
        <v>100</v>
      </c>
      <c r="CH505">
        <v>56.84</v>
      </c>
      <c r="CK505">
        <v>100</v>
      </c>
      <c r="CL505">
        <v>1245.5</v>
      </c>
      <c r="CM505">
        <v>59.19</v>
      </c>
      <c r="CN505">
        <v>192.75</v>
      </c>
      <c r="CO505">
        <v>213.63</v>
      </c>
      <c r="CP505">
        <v>177.82</v>
      </c>
      <c r="CQ505">
        <v>51.83</v>
      </c>
      <c r="CR505">
        <v>100</v>
      </c>
      <c r="CS505">
        <v>68.23</v>
      </c>
      <c r="CT505">
        <v>98.38</v>
      </c>
      <c r="DK505">
        <v>100</v>
      </c>
      <c r="DL505">
        <v>206.38</v>
      </c>
      <c r="DM505">
        <v>218.17</v>
      </c>
      <c r="DW505">
        <v>100</v>
      </c>
      <c r="DX505">
        <v>108.6</v>
      </c>
      <c r="EE505">
        <v>120.9</v>
      </c>
      <c r="EF505">
        <v>267.89999999999998</v>
      </c>
      <c r="EJ505">
        <v>28.2</v>
      </c>
      <c r="EM505">
        <v>2.33</v>
      </c>
      <c r="EQ505">
        <v>135.71</v>
      </c>
      <c r="ES505">
        <v>64.22</v>
      </c>
      <c r="ET505">
        <v>1316.14</v>
      </c>
    </row>
    <row r="506" spans="1:150" x14ac:dyDescent="0.25">
      <c r="A506" s="2">
        <v>38565</v>
      </c>
      <c r="B506">
        <v>256.23</v>
      </c>
      <c r="N506">
        <v>100</v>
      </c>
      <c r="AF506">
        <v>300.86</v>
      </c>
      <c r="AI506">
        <v>92.65</v>
      </c>
      <c r="AJ506">
        <v>213.94</v>
      </c>
      <c r="AK506">
        <v>99.29</v>
      </c>
      <c r="AM506">
        <v>125.94</v>
      </c>
      <c r="AN506">
        <v>100</v>
      </c>
      <c r="CA506">
        <v>56.35</v>
      </c>
      <c r="CB506">
        <v>175.98</v>
      </c>
      <c r="CC506">
        <v>268.64</v>
      </c>
      <c r="CD506">
        <v>61.17</v>
      </c>
      <c r="CE506">
        <v>100</v>
      </c>
      <c r="CH506">
        <v>56.84</v>
      </c>
      <c r="CK506">
        <v>100</v>
      </c>
      <c r="CL506">
        <v>1245.5</v>
      </c>
      <c r="CM506">
        <v>59.19</v>
      </c>
      <c r="CN506">
        <v>192.75</v>
      </c>
      <c r="CO506">
        <v>213.63</v>
      </c>
      <c r="CP506">
        <v>177.82</v>
      </c>
      <c r="CQ506">
        <v>51.83</v>
      </c>
      <c r="CR506">
        <v>100</v>
      </c>
      <c r="CS506">
        <v>68.23</v>
      </c>
      <c r="CT506">
        <v>98.38</v>
      </c>
      <c r="DK506">
        <v>100</v>
      </c>
      <c r="DL506">
        <v>206.38</v>
      </c>
      <c r="DM506">
        <v>218.17</v>
      </c>
      <c r="DW506">
        <v>100</v>
      </c>
      <c r="DX506">
        <v>108.6</v>
      </c>
      <c r="EE506">
        <v>121.63</v>
      </c>
      <c r="EF506">
        <v>267.89999999999998</v>
      </c>
      <c r="EJ506">
        <v>28.2</v>
      </c>
      <c r="EM506">
        <v>2.33</v>
      </c>
      <c r="EQ506">
        <v>135.71</v>
      </c>
      <c r="ES506">
        <v>64.22</v>
      </c>
      <c r="ET506">
        <v>1316.14</v>
      </c>
    </row>
    <row r="507" spans="1:150" x14ac:dyDescent="0.25">
      <c r="A507" s="2">
        <v>38572</v>
      </c>
      <c r="B507">
        <v>256.23</v>
      </c>
      <c r="N507">
        <v>100</v>
      </c>
      <c r="AF507">
        <v>300.86</v>
      </c>
      <c r="AI507">
        <v>92.65</v>
      </c>
      <c r="AJ507">
        <v>213.94</v>
      </c>
      <c r="AK507">
        <v>99.29</v>
      </c>
      <c r="AM507">
        <v>125.94</v>
      </c>
      <c r="AN507">
        <v>100</v>
      </c>
      <c r="CA507">
        <v>56.35</v>
      </c>
      <c r="CB507">
        <v>175.98</v>
      </c>
      <c r="CC507">
        <v>268.64</v>
      </c>
      <c r="CD507">
        <v>61.17</v>
      </c>
      <c r="CE507">
        <v>100</v>
      </c>
      <c r="CH507">
        <v>56.84</v>
      </c>
      <c r="CK507">
        <v>100</v>
      </c>
      <c r="CL507">
        <v>1245.5</v>
      </c>
      <c r="CM507">
        <v>59.19</v>
      </c>
      <c r="CN507">
        <v>192.75</v>
      </c>
      <c r="CO507">
        <v>213.63</v>
      </c>
      <c r="CP507">
        <v>177.82</v>
      </c>
      <c r="CQ507">
        <v>51.83</v>
      </c>
      <c r="CR507">
        <v>100</v>
      </c>
      <c r="CS507">
        <v>68.23</v>
      </c>
      <c r="CT507">
        <v>98.38</v>
      </c>
      <c r="DK507">
        <v>100</v>
      </c>
      <c r="DL507">
        <v>206.38</v>
      </c>
      <c r="DM507">
        <v>218.17</v>
      </c>
      <c r="DW507">
        <v>100</v>
      </c>
      <c r="DX507">
        <v>116.35</v>
      </c>
      <c r="EE507">
        <v>122</v>
      </c>
      <c r="EF507">
        <v>267.89999999999998</v>
      </c>
      <c r="EJ507">
        <v>28.2</v>
      </c>
      <c r="EM507">
        <v>2.33</v>
      </c>
      <c r="EQ507">
        <v>135.71</v>
      </c>
      <c r="ES507">
        <v>64.22</v>
      </c>
      <c r="ET507">
        <v>1316.14</v>
      </c>
    </row>
    <row r="508" spans="1:150" x14ac:dyDescent="0.25">
      <c r="A508" s="2">
        <v>38579</v>
      </c>
      <c r="B508">
        <v>256.23</v>
      </c>
      <c r="N508">
        <v>100</v>
      </c>
      <c r="AF508">
        <v>300.86</v>
      </c>
      <c r="AI508">
        <v>92.65</v>
      </c>
      <c r="AJ508">
        <v>213.94</v>
      </c>
      <c r="AK508">
        <v>99.29</v>
      </c>
      <c r="AM508">
        <v>125.94</v>
      </c>
      <c r="AN508">
        <v>100</v>
      </c>
      <c r="CA508">
        <v>56.35</v>
      </c>
      <c r="CB508">
        <v>175.98</v>
      </c>
      <c r="CC508">
        <v>268.64</v>
      </c>
      <c r="CD508">
        <v>61.17</v>
      </c>
      <c r="CE508">
        <v>100</v>
      </c>
      <c r="CH508">
        <v>56.84</v>
      </c>
      <c r="CK508">
        <v>100</v>
      </c>
      <c r="CL508">
        <v>1245.5</v>
      </c>
      <c r="CM508">
        <v>59.19</v>
      </c>
      <c r="CN508">
        <v>192.75</v>
      </c>
      <c r="CO508">
        <v>213.63</v>
      </c>
      <c r="CP508">
        <v>177.82</v>
      </c>
      <c r="CQ508">
        <v>51.83</v>
      </c>
      <c r="CR508">
        <v>100</v>
      </c>
      <c r="CS508">
        <v>68.23</v>
      </c>
      <c r="CT508">
        <v>98.38</v>
      </c>
      <c r="DK508">
        <v>100</v>
      </c>
      <c r="DL508">
        <v>206.38</v>
      </c>
      <c r="DM508">
        <v>218.17</v>
      </c>
      <c r="DW508">
        <v>100</v>
      </c>
      <c r="DX508">
        <v>116.35</v>
      </c>
      <c r="EE508">
        <v>123.71</v>
      </c>
      <c r="EF508">
        <v>267.89999999999998</v>
      </c>
      <c r="EJ508">
        <v>28.2</v>
      </c>
      <c r="EM508">
        <v>2.33</v>
      </c>
      <c r="EQ508">
        <v>135.71</v>
      </c>
      <c r="ES508">
        <v>64.22</v>
      </c>
      <c r="ET508">
        <v>1316.14</v>
      </c>
    </row>
    <row r="509" spans="1:150" x14ac:dyDescent="0.25">
      <c r="A509" s="2">
        <v>38586</v>
      </c>
      <c r="B509">
        <v>256.23</v>
      </c>
      <c r="N509">
        <v>100</v>
      </c>
      <c r="AF509">
        <v>300.86</v>
      </c>
      <c r="AI509">
        <v>92.65</v>
      </c>
      <c r="AJ509">
        <v>213.94</v>
      </c>
      <c r="AK509">
        <v>99.29</v>
      </c>
      <c r="AM509">
        <v>125.94</v>
      </c>
      <c r="AN509">
        <v>100</v>
      </c>
      <c r="CA509">
        <v>56.35</v>
      </c>
      <c r="CB509">
        <v>175.98</v>
      </c>
      <c r="CC509">
        <v>268.64</v>
      </c>
      <c r="CD509">
        <v>61.17</v>
      </c>
      <c r="CE509">
        <v>100</v>
      </c>
      <c r="CH509">
        <v>56.84</v>
      </c>
      <c r="CK509">
        <v>100</v>
      </c>
      <c r="CL509">
        <v>1245.5</v>
      </c>
      <c r="CM509">
        <v>59.19</v>
      </c>
      <c r="CN509">
        <v>192.75</v>
      </c>
      <c r="CO509">
        <v>213.63</v>
      </c>
      <c r="CP509">
        <v>177.82</v>
      </c>
      <c r="CQ509">
        <v>51.83</v>
      </c>
      <c r="CR509">
        <v>100</v>
      </c>
      <c r="CS509">
        <v>68.23</v>
      </c>
      <c r="CT509">
        <v>98.38</v>
      </c>
      <c r="DK509">
        <v>100</v>
      </c>
      <c r="DL509">
        <v>206.38</v>
      </c>
      <c r="DM509">
        <v>218.17</v>
      </c>
      <c r="DW509">
        <v>100</v>
      </c>
      <c r="DX509">
        <v>116.35</v>
      </c>
      <c r="EE509">
        <v>130.79</v>
      </c>
      <c r="EF509">
        <v>267.89999999999998</v>
      </c>
      <c r="EJ509">
        <v>28.2</v>
      </c>
      <c r="EM509">
        <v>2.33</v>
      </c>
      <c r="EQ509">
        <v>135.71</v>
      </c>
      <c r="ES509">
        <v>64.22</v>
      </c>
      <c r="ET509">
        <v>1316.14</v>
      </c>
    </row>
    <row r="510" spans="1:150" x14ac:dyDescent="0.25">
      <c r="A510" s="2">
        <v>38593</v>
      </c>
      <c r="B510">
        <v>256.23</v>
      </c>
      <c r="N510">
        <v>100</v>
      </c>
      <c r="AF510">
        <v>300.86</v>
      </c>
      <c r="AI510">
        <v>92.65</v>
      </c>
      <c r="AJ510">
        <v>213.94</v>
      </c>
      <c r="AK510">
        <v>99.29</v>
      </c>
      <c r="AM510">
        <v>125.94</v>
      </c>
      <c r="AN510">
        <v>100</v>
      </c>
      <c r="CA510">
        <v>56.35</v>
      </c>
      <c r="CB510">
        <v>175.98</v>
      </c>
      <c r="CC510">
        <v>268.64</v>
      </c>
      <c r="CD510">
        <v>61.17</v>
      </c>
      <c r="CE510">
        <v>100</v>
      </c>
      <c r="CH510">
        <v>56.84</v>
      </c>
      <c r="CK510">
        <v>100</v>
      </c>
      <c r="CL510">
        <v>1245.5</v>
      </c>
      <c r="CM510">
        <v>59.19</v>
      </c>
      <c r="CN510">
        <v>192.75</v>
      </c>
      <c r="CO510">
        <v>213.63</v>
      </c>
      <c r="CP510">
        <v>177.82</v>
      </c>
      <c r="CQ510">
        <v>51.83</v>
      </c>
      <c r="CR510">
        <v>100</v>
      </c>
      <c r="CS510">
        <v>68.23</v>
      </c>
      <c r="CT510">
        <v>98.38</v>
      </c>
      <c r="DK510">
        <v>100</v>
      </c>
      <c r="DL510">
        <v>206.38</v>
      </c>
      <c r="DM510">
        <v>218.17</v>
      </c>
      <c r="DW510">
        <v>100</v>
      </c>
      <c r="DX510">
        <v>117.55</v>
      </c>
      <c r="EE510">
        <v>132.26</v>
      </c>
      <c r="EF510">
        <v>267.89999999999998</v>
      </c>
      <c r="EJ510">
        <v>28.2</v>
      </c>
      <c r="EM510">
        <v>2.33</v>
      </c>
      <c r="EQ510">
        <v>135.71</v>
      </c>
      <c r="ES510">
        <v>64.22</v>
      </c>
      <c r="ET510">
        <v>1316.14</v>
      </c>
    </row>
    <row r="511" spans="1:150" x14ac:dyDescent="0.25">
      <c r="A511" s="2">
        <v>38600</v>
      </c>
      <c r="B511">
        <v>256.23</v>
      </c>
      <c r="N511">
        <v>100</v>
      </c>
      <c r="AF511">
        <v>300.86</v>
      </c>
      <c r="AI511">
        <v>92.65</v>
      </c>
      <c r="AJ511">
        <v>213.94</v>
      </c>
      <c r="AK511">
        <v>99.29</v>
      </c>
      <c r="AM511">
        <v>125.94</v>
      </c>
      <c r="AN511">
        <v>100</v>
      </c>
      <c r="CA511">
        <v>56.35</v>
      </c>
      <c r="CB511">
        <v>175.98</v>
      </c>
      <c r="CC511">
        <v>268.64</v>
      </c>
      <c r="CD511">
        <v>61.17</v>
      </c>
      <c r="CE511">
        <v>100</v>
      </c>
      <c r="CH511">
        <v>56.84</v>
      </c>
      <c r="CK511">
        <v>100</v>
      </c>
      <c r="CL511">
        <v>1245.5</v>
      </c>
      <c r="CM511">
        <v>59.19</v>
      </c>
      <c r="CN511">
        <v>192.75</v>
      </c>
      <c r="CO511">
        <v>213.63</v>
      </c>
      <c r="CP511">
        <v>177.82</v>
      </c>
      <c r="CQ511">
        <v>51.83</v>
      </c>
      <c r="CR511">
        <v>100</v>
      </c>
      <c r="CS511">
        <v>68.23</v>
      </c>
      <c r="CT511">
        <v>98.38</v>
      </c>
      <c r="DK511">
        <v>100</v>
      </c>
      <c r="DL511">
        <v>206.38</v>
      </c>
      <c r="DM511">
        <v>218.17</v>
      </c>
      <c r="DW511">
        <v>100</v>
      </c>
      <c r="DX511">
        <v>118.64</v>
      </c>
      <c r="EE511">
        <v>131.28</v>
      </c>
      <c r="EF511">
        <v>267.89999999999998</v>
      </c>
      <c r="EJ511">
        <v>28.2</v>
      </c>
      <c r="EM511">
        <v>2.33</v>
      </c>
      <c r="EQ511">
        <v>135.71</v>
      </c>
      <c r="ES511">
        <v>64.22</v>
      </c>
      <c r="ET511">
        <v>1316.14</v>
      </c>
    </row>
    <row r="512" spans="1:150" x14ac:dyDescent="0.25">
      <c r="A512" s="2">
        <v>38607</v>
      </c>
      <c r="B512">
        <v>256.23</v>
      </c>
      <c r="N512">
        <v>100</v>
      </c>
      <c r="AF512">
        <v>300.86</v>
      </c>
      <c r="AI512">
        <v>92.65</v>
      </c>
      <c r="AJ512">
        <v>213.94</v>
      </c>
      <c r="AK512">
        <v>99.29</v>
      </c>
      <c r="AM512">
        <v>125.94</v>
      </c>
      <c r="AN512">
        <v>100</v>
      </c>
      <c r="CA512">
        <v>56.35</v>
      </c>
      <c r="CB512">
        <v>175.98</v>
      </c>
      <c r="CC512">
        <v>268.64</v>
      </c>
      <c r="CD512">
        <v>61.17</v>
      </c>
      <c r="CE512">
        <v>100</v>
      </c>
      <c r="CH512">
        <v>56.84</v>
      </c>
      <c r="CK512">
        <v>100</v>
      </c>
      <c r="CL512">
        <v>1245.5</v>
      </c>
      <c r="CM512">
        <v>59.19</v>
      </c>
      <c r="CN512">
        <v>192.75</v>
      </c>
      <c r="CO512">
        <v>213.63</v>
      </c>
      <c r="CP512">
        <v>177.82</v>
      </c>
      <c r="CQ512">
        <v>51.83</v>
      </c>
      <c r="CR512">
        <v>100</v>
      </c>
      <c r="CS512">
        <v>68.23</v>
      </c>
      <c r="CT512">
        <v>98.38</v>
      </c>
      <c r="DK512">
        <v>100</v>
      </c>
      <c r="DL512">
        <v>206.38</v>
      </c>
      <c r="DM512">
        <v>218.17</v>
      </c>
      <c r="DW512">
        <v>100</v>
      </c>
      <c r="DX512">
        <v>119.48</v>
      </c>
      <c r="EE512">
        <v>132.87</v>
      </c>
      <c r="EF512">
        <v>267.89999999999998</v>
      </c>
      <c r="EJ512">
        <v>28.2</v>
      </c>
      <c r="EM512">
        <v>2.33</v>
      </c>
      <c r="EQ512">
        <v>135.71</v>
      </c>
      <c r="ES512">
        <v>64.22</v>
      </c>
      <c r="ET512">
        <v>1316.14</v>
      </c>
    </row>
    <row r="513" spans="1:150" x14ac:dyDescent="0.25">
      <c r="A513" s="2">
        <v>38614</v>
      </c>
      <c r="B513">
        <v>256.23</v>
      </c>
      <c r="N513">
        <v>100</v>
      </c>
      <c r="AF513">
        <v>300.86</v>
      </c>
      <c r="AI513">
        <v>92.65</v>
      </c>
      <c r="AJ513">
        <v>213.94</v>
      </c>
      <c r="AK513">
        <v>99.29</v>
      </c>
      <c r="AM513">
        <v>125.94</v>
      </c>
      <c r="AN513">
        <v>100</v>
      </c>
      <c r="CA513">
        <v>56.35</v>
      </c>
      <c r="CB513">
        <v>175.98</v>
      </c>
      <c r="CC513">
        <v>268.64</v>
      </c>
      <c r="CD513">
        <v>61.17</v>
      </c>
      <c r="CE513">
        <v>100</v>
      </c>
      <c r="CH513">
        <v>56.84</v>
      </c>
      <c r="CK513">
        <v>100</v>
      </c>
      <c r="CL513">
        <v>1245.5</v>
      </c>
      <c r="CM513">
        <v>59.19</v>
      </c>
      <c r="CN513">
        <v>192.75</v>
      </c>
      <c r="CO513">
        <v>213.63</v>
      </c>
      <c r="CP513">
        <v>177.82</v>
      </c>
      <c r="CQ513">
        <v>51.83</v>
      </c>
      <c r="CR513">
        <v>100</v>
      </c>
      <c r="CS513">
        <v>68.23</v>
      </c>
      <c r="CT513">
        <v>98.38</v>
      </c>
      <c r="DK513">
        <v>100</v>
      </c>
      <c r="DL513">
        <v>206.38</v>
      </c>
      <c r="DM513">
        <v>218.17</v>
      </c>
      <c r="DW513">
        <v>100</v>
      </c>
      <c r="DX513">
        <v>120.09</v>
      </c>
      <c r="EE513">
        <v>137.87</v>
      </c>
      <c r="EF513">
        <v>267.89999999999998</v>
      </c>
      <c r="EJ513">
        <v>28.2</v>
      </c>
      <c r="EM513">
        <v>2.33</v>
      </c>
      <c r="EQ513">
        <v>135.71</v>
      </c>
      <c r="ES513">
        <v>64.22</v>
      </c>
      <c r="ET513">
        <v>1316.14</v>
      </c>
    </row>
    <row r="514" spans="1:150" x14ac:dyDescent="0.25">
      <c r="A514" s="2">
        <v>38621</v>
      </c>
      <c r="B514">
        <v>256.23</v>
      </c>
      <c r="N514">
        <v>100</v>
      </c>
      <c r="AF514">
        <v>300.86</v>
      </c>
      <c r="AI514">
        <v>92.65</v>
      </c>
      <c r="AJ514">
        <v>213.94</v>
      </c>
      <c r="AK514">
        <v>99.29</v>
      </c>
      <c r="AM514">
        <v>125.94</v>
      </c>
      <c r="AN514">
        <v>100</v>
      </c>
      <c r="CA514">
        <v>56.35</v>
      </c>
      <c r="CB514">
        <v>175.98</v>
      </c>
      <c r="CC514">
        <v>268.64</v>
      </c>
      <c r="CD514">
        <v>61.17</v>
      </c>
      <c r="CE514">
        <v>100</v>
      </c>
      <c r="CH514">
        <v>56.84</v>
      </c>
      <c r="CK514">
        <v>100</v>
      </c>
      <c r="CL514">
        <v>1245.5</v>
      </c>
      <c r="CM514">
        <v>59.19</v>
      </c>
      <c r="CN514">
        <v>192.75</v>
      </c>
      <c r="CO514">
        <v>213.63</v>
      </c>
      <c r="CP514">
        <v>177.82</v>
      </c>
      <c r="CQ514">
        <v>51.83</v>
      </c>
      <c r="CR514">
        <v>100</v>
      </c>
      <c r="CS514">
        <v>68.23</v>
      </c>
      <c r="CT514">
        <v>98.38</v>
      </c>
      <c r="DK514">
        <v>100</v>
      </c>
      <c r="DL514">
        <v>206.38</v>
      </c>
      <c r="DM514">
        <v>218.17</v>
      </c>
      <c r="DW514">
        <v>100</v>
      </c>
      <c r="DX514">
        <v>121.14</v>
      </c>
      <c r="EE514">
        <v>141.41999999999999</v>
      </c>
      <c r="EF514">
        <v>267.89999999999998</v>
      </c>
      <c r="EJ514">
        <v>28.2</v>
      </c>
      <c r="EM514">
        <v>2.33</v>
      </c>
      <c r="EQ514">
        <v>135.71</v>
      </c>
      <c r="ES514">
        <v>64.22</v>
      </c>
      <c r="ET514">
        <v>1316.14</v>
      </c>
    </row>
    <row r="515" spans="1:150" x14ac:dyDescent="0.25">
      <c r="A515" s="2">
        <v>38628</v>
      </c>
      <c r="B515">
        <v>256.23</v>
      </c>
      <c r="N515">
        <v>100</v>
      </c>
      <c r="AF515">
        <v>300.86</v>
      </c>
      <c r="AI515">
        <v>92.65</v>
      </c>
      <c r="AJ515">
        <v>213.94</v>
      </c>
      <c r="AK515">
        <v>99.29</v>
      </c>
      <c r="AM515">
        <v>125.94</v>
      </c>
      <c r="AN515">
        <v>100</v>
      </c>
      <c r="CA515">
        <v>56.35</v>
      </c>
      <c r="CB515">
        <v>175.98</v>
      </c>
      <c r="CC515">
        <v>268.64</v>
      </c>
      <c r="CD515">
        <v>61.17</v>
      </c>
      <c r="CE515">
        <v>100</v>
      </c>
      <c r="CH515">
        <v>56.84</v>
      </c>
      <c r="CK515">
        <v>100</v>
      </c>
      <c r="CL515">
        <v>1245.5</v>
      </c>
      <c r="CM515">
        <v>59.19</v>
      </c>
      <c r="CN515">
        <v>192.75</v>
      </c>
      <c r="CO515">
        <v>213.63</v>
      </c>
      <c r="CP515">
        <v>177.82</v>
      </c>
      <c r="CQ515">
        <v>51.83</v>
      </c>
      <c r="CR515">
        <v>100</v>
      </c>
      <c r="CS515">
        <v>68.23</v>
      </c>
      <c r="CT515">
        <v>98.38</v>
      </c>
      <c r="DK515">
        <v>100</v>
      </c>
      <c r="DL515">
        <v>206.38</v>
      </c>
      <c r="DM515">
        <v>218.17</v>
      </c>
      <c r="DW515">
        <v>100</v>
      </c>
      <c r="DX515">
        <v>121.56</v>
      </c>
      <c r="EE515">
        <v>139.46</v>
      </c>
      <c r="EF515">
        <v>267.89999999999998</v>
      </c>
      <c r="EJ515">
        <v>28.2</v>
      </c>
      <c r="EM515">
        <v>2.33</v>
      </c>
      <c r="EQ515">
        <v>135.71</v>
      </c>
      <c r="ES515">
        <v>64.22</v>
      </c>
      <c r="ET515">
        <v>1316.14</v>
      </c>
    </row>
    <row r="516" spans="1:150" x14ac:dyDescent="0.25">
      <c r="A516" s="2">
        <v>38635</v>
      </c>
      <c r="B516">
        <v>256.23</v>
      </c>
      <c r="N516">
        <v>100</v>
      </c>
      <c r="AF516">
        <v>300.86</v>
      </c>
      <c r="AI516">
        <v>92.65</v>
      </c>
      <c r="AJ516">
        <v>213.94</v>
      </c>
      <c r="AK516">
        <v>99.29</v>
      </c>
      <c r="AM516">
        <v>125.94</v>
      </c>
      <c r="AN516">
        <v>100</v>
      </c>
      <c r="CA516">
        <v>56.35</v>
      </c>
      <c r="CB516">
        <v>175.98</v>
      </c>
      <c r="CC516">
        <v>268.64</v>
      </c>
      <c r="CD516">
        <v>61.17</v>
      </c>
      <c r="CE516">
        <v>100</v>
      </c>
      <c r="CH516">
        <v>56.84</v>
      </c>
      <c r="CK516">
        <v>100</v>
      </c>
      <c r="CL516">
        <v>1245.5</v>
      </c>
      <c r="CM516">
        <v>59.19</v>
      </c>
      <c r="CN516">
        <v>192.75</v>
      </c>
      <c r="CO516">
        <v>213.63</v>
      </c>
      <c r="CP516">
        <v>177.82</v>
      </c>
      <c r="CQ516">
        <v>51.83</v>
      </c>
      <c r="CR516">
        <v>100</v>
      </c>
      <c r="CS516">
        <v>68.23</v>
      </c>
      <c r="CT516">
        <v>98.38</v>
      </c>
      <c r="DK516">
        <v>100</v>
      </c>
      <c r="DL516">
        <v>206.38</v>
      </c>
      <c r="DM516">
        <v>218.17</v>
      </c>
      <c r="DW516">
        <v>100</v>
      </c>
      <c r="DX516">
        <v>121.72</v>
      </c>
      <c r="EE516">
        <v>134.82</v>
      </c>
      <c r="EF516">
        <v>267.89999999999998</v>
      </c>
      <c r="EJ516">
        <v>28.2</v>
      </c>
      <c r="EM516">
        <v>2.33</v>
      </c>
      <c r="EQ516">
        <v>135.71</v>
      </c>
      <c r="ES516">
        <v>64.22</v>
      </c>
      <c r="ET516">
        <v>1316.14</v>
      </c>
    </row>
    <row r="517" spans="1:150" x14ac:dyDescent="0.25">
      <c r="A517" s="2">
        <v>38642</v>
      </c>
      <c r="B517">
        <v>256.23</v>
      </c>
      <c r="N517">
        <v>100</v>
      </c>
      <c r="AF517">
        <v>300.86</v>
      </c>
      <c r="AI517">
        <v>92.65</v>
      </c>
      <c r="AJ517">
        <v>213.94</v>
      </c>
      <c r="AK517">
        <v>99.29</v>
      </c>
      <c r="AM517">
        <v>125.94</v>
      </c>
      <c r="AN517">
        <v>100</v>
      </c>
      <c r="CA517">
        <v>56.35</v>
      </c>
      <c r="CB517">
        <v>175.98</v>
      </c>
      <c r="CC517">
        <v>268.64</v>
      </c>
      <c r="CD517">
        <v>61.17</v>
      </c>
      <c r="CE517">
        <v>100</v>
      </c>
      <c r="CH517">
        <v>56.84</v>
      </c>
      <c r="CK517">
        <v>100</v>
      </c>
      <c r="CL517">
        <v>1245.5</v>
      </c>
      <c r="CM517">
        <v>59.19</v>
      </c>
      <c r="CN517">
        <v>192.75</v>
      </c>
      <c r="CO517">
        <v>213.63</v>
      </c>
      <c r="CP517">
        <v>177.82</v>
      </c>
      <c r="CQ517">
        <v>51.83</v>
      </c>
      <c r="CR517">
        <v>100</v>
      </c>
      <c r="CS517">
        <v>68.23</v>
      </c>
      <c r="CT517">
        <v>98.38</v>
      </c>
      <c r="DK517">
        <v>100</v>
      </c>
      <c r="DL517">
        <v>206.38</v>
      </c>
      <c r="DM517">
        <v>218.17</v>
      </c>
      <c r="DW517">
        <v>100</v>
      </c>
      <c r="DX517">
        <v>121.06</v>
      </c>
      <c r="EE517">
        <v>125.78</v>
      </c>
      <c r="EF517">
        <v>267.89999999999998</v>
      </c>
      <c r="EJ517">
        <v>28.2</v>
      </c>
      <c r="EM517">
        <v>2.33</v>
      </c>
      <c r="EQ517">
        <v>135.71</v>
      </c>
      <c r="ES517">
        <v>64.22</v>
      </c>
      <c r="ET517">
        <v>1316.14</v>
      </c>
    </row>
    <row r="518" spans="1:150" x14ac:dyDescent="0.25">
      <c r="A518" s="2">
        <v>38649</v>
      </c>
      <c r="B518">
        <v>256.23</v>
      </c>
      <c r="N518">
        <v>100</v>
      </c>
      <c r="AF518">
        <v>300.86</v>
      </c>
      <c r="AI518">
        <v>92.65</v>
      </c>
      <c r="AJ518">
        <v>213.94</v>
      </c>
      <c r="AK518">
        <v>99.29</v>
      </c>
      <c r="AM518">
        <v>125.94</v>
      </c>
      <c r="AN518">
        <v>100</v>
      </c>
      <c r="CA518">
        <v>56.35</v>
      </c>
      <c r="CB518">
        <v>175.98</v>
      </c>
      <c r="CC518">
        <v>268.64</v>
      </c>
      <c r="CD518">
        <v>61.17</v>
      </c>
      <c r="CE518">
        <v>100</v>
      </c>
      <c r="CH518">
        <v>56.84</v>
      </c>
      <c r="CK518">
        <v>100</v>
      </c>
      <c r="CL518">
        <v>1245.5</v>
      </c>
      <c r="CM518">
        <v>59.19</v>
      </c>
      <c r="CN518">
        <v>192.75</v>
      </c>
      <c r="CO518">
        <v>213.63</v>
      </c>
      <c r="CP518">
        <v>177.82</v>
      </c>
      <c r="CQ518">
        <v>51.83</v>
      </c>
      <c r="CR518">
        <v>100</v>
      </c>
      <c r="CS518">
        <v>68.23</v>
      </c>
      <c r="CT518">
        <v>98.38</v>
      </c>
      <c r="DK518">
        <v>100</v>
      </c>
      <c r="DL518">
        <v>206.38</v>
      </c>
      <c r="DM518">
        <v>218.17</v>
      </c>
      <c r="DW518">
        <v>100</v>
      </c>
      <c r="DX518">
        <v>120.74</v>
      </c>
      <c r="EE518">
        <v>122</v>
      </c>
      <c r="EF518">
        <v>267.89999999999998</v>
      </c>
      <c r="EJ518">
        <v>28.2</v>
      </c>
      <c r="EM518">
        <v>2.33</v>
      </c>
      <c r="EQ518">
        <v>135.71</v>
      </c>
      <c r="ES518">
        <v>64.22</v>
      </c>
      <c r="ET518">
        <v>1316.14</v>
      </c>
    </row>
    <row r="519" spans="1:150" x14ac:dyDescent="0.25">
      <c r="A519" s="2">
        <v>38656</v>
      </c>
      <c r="B519">
        <v>256.23</v>
      </c>
      <c r="N519">
        <v>100</v>
      </c>
      <c r="AF519">
        <v>300.86</v>
      </c>
      <c r="AI519">
        <v>92.65</v>
      </c>
      <c r="AJ519">
        <v>213.94</v>
      </c>
      <c r="AK519">
        <v>99.29</v>
      </c>
      <c r="AM519">
        <v>125.94</v>
      </c>
      <c r="AN519">
        <v>100</v>
      </c>
      <c r="CA519">
        <v>56.35</v>
      </c>
      <c r="CB519">
        <v>175.98</v>
      </c>
      <c r="CC519">
        <v>268.64</v>
      </c>
      <c r="CD519">
        <v>61.17</v>
      </c>
      <c r="CE519">
        <v>100</v>
      </c>
      <c r="CH519">
        <v>56.84</v>
      </c>
      <c r="CK519">
        <v>100</v>
      </c>
      <c r="CL519">
        <v>1245.5</v>
      </c>
      <c r="CM519">
        <v>59.19</v>
      </c>
      <c r="CN519">
        <v>192.75</v>
      </c>
      <c r="CO519">
        <v>213.63</v>
      </c>
      <c r="CP519">
        <v>177.82</v>
      </c>
      <c r="CQ519">
        <v>51.83</v>
      </c>
      <c r="CR519">
        <v>100</v>
      </c>
      <c r="CS519">
        <v>68.23</v>
      </c>
      <c r="CT519">
        <v>98.38</v>
      </c>
      <c r="DK519">
        <v>100</v>
      </c>
      <c r="DL519">
        <v>206.38</v>
      </c>
      <c r="DM519">
        <v>218.17</v>
      </c>
      <c r="DW519">
        <v>100</v>
      </c>
      <c r="DX519">
        <v>120.56</v>
      </c>
      <c r="EE519">
        <v>120.78</v>
      </c>
      <c r="EF519">
        <v>267.89999999999998</v>
      </c>
      <c r="EJ519">
        <v>28.2</v>
      </c>
      <c r="EM519">
        <v>2.33</v>
      </c>
      <c r="EQ519">
        <v>135.71</v>
      </c>
      <c r="ES519">
        <v>64.22</v>
      </c>
      <c r="ET519">
        <v>1316.14</v>
      </c>
    </row>
    <row r="520" spans="1:150" x14ac:dyDescent="0.25">
      <c r="A520" s="2">
        <v>38663</v>
      </c>
      <c r="B520">
        <v>256.23</v>
      </c>
      <c r="N520">
        <v>100</v>
      </c>
      <c r="AF520">
        <v>300.86</v>
      </c>
      <c r="AI520">
        <v>92.65</v>
      </c>
      <c r="AJ520">
        <v>213.94</v>
      </c>
      <c r="AK520">
        <v>99.29</v>
      </c>
      <c r="AM520">
        <v>125.94</v>
      </c>
      <c r="AN520">
        <v>100</v>
      </c>
      <c r="CA520">
        <v>56.35</v>
      </c>
      <c r="CB520">
        <v>175.98</v>
      </c>
      <c r="CC520">
        <v>268.64</v>
      </c>
      <c r="CD520">
        <v>61.17</v>
      </c>
      <c r="CE520">
        <v>100</v>
      </c>
      <c r="CH520">
        <v>56.84</v>
      </c>
      <c r="CK520">
        <v>100</v>
      </c>
      <c r="CL520">
        <v>1245.5</v>
      </c>
      <c r="CM520">
        <v>59.19</v>
      </c>
      <c r="CN520">
        <v>192.75</v>
      </c>
      <c r="CO520">
        <v>213.63</v>
      </c>
      <c r="CP520">
        <v>177.82</v>
      </c>
      <c r="CQ520">
        <v>51.83</v>
      </c>
      <c r="CR520">
        <v>100</v>
      </c>
      <c r="CS520">
        <v>68.23</v>
      </c>
      <c r="CT520">
        <v>98.38</v>
      </c>
      <c r="DK520">
        <v>100</v>
      </c>
      <c r="DL520">
        <v>206.38</v>
      </c>
      <c r="DM520">
        <v>218.17</v>
      </c>
      <c r="DW520">
        <v>100</v>
      </c>
      <c r="DX520">
        <v>120.63</v>
      </c>
      <c r="EE520">
        <v>117.85</v>
      </c>
      <c r="EF520">
        <v>267.89999999999998</v>
      </c>
      <c r="EJ520">
        <v>28.2</v>
      </c>
      <c r="EM520">
        <v>2.33</v>
      </c>
      <c r="EQ520">
        <v>135.71</v>
      </c>
      <c r="ES520">
        <v>64.22</v>
      </c>
      <c r="ET520">
        <v>1316.14</v>
      </c>
    </row>
    <row r="521" spans="1:150" x14ac:dyDescent="0.25">
      <c r="A521" s="2">
        <v>38670</v>
      </c>
      <c r="B521">
        <v>256.23</v>
      </c>
      <c r="N521">
        <v>100</v>
      </c>
      <c r="AF521">
        <v>300.86</v>
      </c>
      <c r="AI521">
        <v>92.65</v>
      </c>
      <c r="AJ521">
        <v>213.94</v>
      </c>
      <c r="AK521">
        <v>99.29</v>
      </c>
      <c r="AM521">
        <v>125.94</v>
      </c>
      <c r="AN521">
        <v>100</v>
      </c>
      <c r="CA521">
        <v>56.35</v>
      </c>
      <c r="CB521">
        <v>175.98</v>
      </c>
      <c r="CC521">
        <v>268.64</v>
      </c>
      <c r="CD521">
        <v>61.17</v>
      </c>
      <c r="CE521">
        <v>100</v>
      </c>
      <c r="CH521">
        <v>56.84</v>
      </c>
      <c r="CK521">
        <v>100</v>
      </c>
      <c r="CL521">
        <v>1245.5</v>
      </c>
      <c r="CM521">
        <v>59.19</v>
      </c>
      <c r="CN521">
        <v>192.75</v>
      </c>
      <c r="CO521">
        <v>213.63</v>
      </c>
      <c r="CP521">
        <v>177.82</v>
      </c>
      <c r="CQ521">
        <v>51.83</v>
      </c>
      <c r="CR521">
        <v>100</v>
      </c>
      <c r="CS521">
        <v>68.23</v>
      </c>
      <c r="CT521">
        <v>98.38</v>
      </c>
      <c r="DK521">
        <v>100</v>
      </c>
      <c r="DL521">
        <v>206.38</v>
      </c>
      <c r="DM521">
        <v>218.17</v>
      </c>
      <c r="DW521">
        <v>100</v>
      </c>
      <c r="DX521">
        <v>121.38</v>
      </c>
      <c r="EE521">
        <v>120.04</v>
      </c>
      <c r="EF521">
        <v>267.89999999999998</v>
      </c>
      <c r="EJ521">
        <v>28.2</v>
      </c>
      <c r="EM521">
        <v>2.33</v>
      </c>
      <c r="EQ521">
        <v>135.71</v>
      </c>
      <c r="ES521">
        <v>64.22</v>
      </c>
      <c r="ET521">
        <v>1316.14</v>
      </c>
    </row>
    <row r="522" spans="1:150" x14ac:dyDescent="0.25">
      <c r="A522" s="2">
        <v>38677</v>
      </c>
      <c r="B522">
        <v>256.23</v>
      </c>
      <c r="N522">
        <v>100</v>
      </c>
      <c r="AF522">
        <v>300.86</v>
      </c>
      <c r="AI522">
        <v>92.65</v>
      </c>
      <c r="AJ522">
        <v>213.94</v>
      </c>
      <c r="AK522">
        <v>99.29</v>
      </c>
      <c r="AM522">
        <v>125.94</v>
      </c>
      <c r="AN522">
        <v>100</v>
      </c>
      <c r="CA522">
        <v>56.35</v>
      </c>
      <c r="CB522">
        <v>175.98</v>
      </c>
      <c r="CC522">
        <v>268.64</v>
      </c>
      <c r="CD522">
        <v>61.17</v>
      </c>
      <c r="CE522">
        <v>100</v>
      </c>
      <c r="CH522">
        <v>56.84</v>
      </c>
      <c r="CK522">
        <v>100</v>
      </c>
      <c r="CL522">
        <v>1245.5</v>
      </c>
      <c r="CM522">
        <v>59.19</v>
      </c>
      <c r="CN522">
        <v>192.75</v>
      </c>
      <c r="CO522">
        <v>213.63</v>
      </c>
      <c r="CP522">
        <v>177.82</v>
      </c>
      <c r="CQ522">
        <v>51.83</v>
      </c>
      <c r="CR522">
        <v>100</v>
      </c>
      <c r="CS522">
        <v>68.23</v>
      </c>
      <c r="CT522">
        <v>98.38</v>
      </c>
      <c r="DK522">
        <v>100</v>
      </c>
      <c r="DL522">
        <v>206.38</v>
      </c>
      <c r="DM522">
        <v>218.17</v>
      </c>
      <c r="DW522">
        <v>100</v>
      </c>
      <c r="DX522">
        <v>121.58</v>
      </c>
      <c r="EE522">
        <v>118.33</v>
      </c>
      <c r="EF522">
        <v>267.89999999999998</v>
      </c>
      <c r="EJ522">
        <v>28.2</v>
      </c>
      <c r="EM522">
        <v>2.33</v>
      </c>
      <c r="EQ522">
        <v>135.71</v>
      </c>
      <c r="ES522">
        <v>64.22</v>
      </c>
      <c r="ET522">
        <v>1316.14</v>
      </c>
    </row>
    <row r="523" spans="1:150" x14ac:dyDescent="0.25">
      <c r="A523" s="2">
        <v>38684</v>
      </c>
      <c r="B523">
        <v>256.23</v>
      </c>
      <c r="N523">
        <v>100</v>
      </c>
      <c r="AF523">
        <v>300.86</v>
      </c>
      <c r="AI523">
        <v>92.65</v>
      </c>
      <c r="AJ523">
        <v>213.94</v>
      </c>
      <c r="AK523">
        <v>99.29</v>
      </c>
      <c r="AM523">
        <v>125.94</v>
      </c>
      <c r="AN523">
        <v>100</v>
      </c>
      <c r="CA523">
        <v>56.35</v>
      </c>
      <c r="CB523">
        <v>175.98</v>
      </c>
      <c r="CC523">
        <v>268.64</v>
      </c>
      <c r="CD523">
        <v>61.17</v>
      </c>
      <c r="CE523">
        <v>100</v>
      </c>
      <c r="CH523">
        <v>56.84</v>
      </c>
      <c r="CK523">
        <v>100</v>
      </c>
      <c r="CL523">
        <v>1245.5</v>
      </c>
      <c r="CM523">
        <v>59.19</v>
      </c>
      <c r="CN523">
        <v>192.75</v>
      </c>
      <c r="CO523">
        <v>213.63</v>
      </c>
      <c r="CP523">
        <v>177.82</v>
      </c>
      <c r="CQ523">
        <v>51.83</v>
      </c>
      <c r="CR523">
        <v>100</v>
      </c>
      <c r="CS523">
        <v>68.23</v>
      </c>
      <c r="CT523">
        <v>98.38</v>
      </c>
      <c r="DK523">
        <v>100</v>
      </c>
      <c r="DL523">
        <v>206.38</v>
      </c>
      <c r="DM523">
        <v>218.17</v>
      </c>
      <c r="DW523">
        <v>100</v>
      </c>
      <c r="DX523">
        <v>122.28</v>
      </c>
      <c r="EE523">
        <v>126.39</v>
      </c>
      <c r="EF523">
        <v>267.89999999999998</v>
      </c>
      <c r="EJ523">
        <v>28.2</v>
      </c>
      <c r="EM523">
        <v>2.33</v>
      </c>
      <c r="EQ523">
        <v>135.71</v>
      </c>
      <c r="ES523">
        <v>64.22</v>
      </c>
      <c r="ET523">
        <v>1316.14</v>
      </c>
    </row>
    <row r="524" spans="1:150" x14ac:dyDescent="0.25">
      <c r="A524" s="2">
        <v>38691</v>
      </c>
      <c r="B524">
        <v>256.23</v>
      </c>
      <c r="N524">
        <v>100</v>
      </c>
      <c r="AF524">
        <v>300.86</v>
      </c>
      <c r="AI524">
        <v>92.65</v>
      </c>
      <c r="AJ524">
        <v>213.94</v>
      </c>
      <c r="AK524">
        <v>99.29</v>
      </c>
      <c r="AM524">
        <v>125.94</v>
      </c>
      <c r="AN524">
        <v>100</v>
      </c>
      <c r="CA524">
        <v>56.35</v>
      </c>
      <c r="CB524">
        <v>175.98</v>
      </c>
      <c r="CC524">
        <v>268.64</v>
      </c>
      <c r="CD524">
        <v>61.17</v>
      </c>
      <c r="CE524">
        <v>100</v>
      </c>
      <c r="CH524">
        <v>56.84</v>
      </c>
      <c r="CK524">
        <v>100</v>
      </c>
      <c r="CL524">
        <v>1245.5</v>
      </c>
      <c r="CM524">
        <v>59.19</v>
      </c>
      <c r="CN524">
        <v>192.75</v>
      </c>
      <c r="CO524">
        <v>213.63</v>
      </c>
      <c r="CP524">
        <v>177.82</v>
      </c>
      <c r="CQ524">
        <v>51.83</v>
      </c>
      <c r="CR524">
        <v>100</v>
      </c>
      <c r="CS524">
        <v>68.23</v>
      </c>
      <c r="CT524">
        <v>98.38</v>
      </c>
      <c r="DK524">
        <v>100</v>
      </c>
      <c r="DL524">
        <v>206.38</v>
      </c>
      <c r="DM524">
        <v>218.17</v>
      </c>
      <c r="DW524">
        <v>100</v>
      </c>
      <c r="DX524">
        <v>122.11</v>
      </c>
      <c r="EE524">
        <v>122.73</v>
      </c>
      <c r="EF524">
        <v>267.89999999999998</v>
      </c>
      <c r="EJ524">
        <v>28.2</v>
      </c>
      <c r="EM524">
        <v>2.33</v>
      </c>
      <c r="EQ524">
        <v>135.71</v>
      </c>
      <c r="ES524">
        <v>64.22</v>
      </c>
      <c r="ET524">
        <v>1316.14</v>
      </c>
    </row>
    <row r="525" spans="1:150" x14ac:dyDescent="0.25">
      <c r="A525" s="2">
        <v>38698</v>
      </c>
      <c r="B525">
        <v>256.23</v>
      </c>
      <c r="N525">
        <v>100</v>
      </c>
      <c r="AF525">
        <v>300.86</v>
      </c>
      <c r="AI525">
        <v>92.65</v>
      </c>
      <c r="AJ525">
        <v>213.94</v>
      </c>
      <c r="AK525">
        <v>99.29</v>
      </c>
      <c r="AM525">
        <v>125.94</v>
      </c>
      <c r="AN525">
        <v>100</v>
      </c>
      <c r="CA525">
        <v>56.35</v>
      </c>
      <c r="CB525">
        <v>175.98</v>
      </c>
      <c r="CC525">
        <v>268.64</v>
      </c>
      <c r="CD525">
        <v>61.17</v>
      </c>
      <c r="CE525">
        <v>100</v>
      </c>
      <c r="CH525">
        <v>56.84</v>
      </c>
      <c r="CK525">
        <v>100</v>
      </c>
      <c r="CL525">
        <v>1245.5</v>
      </c>
      <c r="CM525">
        <v>59.19</v>
      </c>
      <c r="CN525">
        <v>192.75</v>
      </c>
      <c r="CO525">
        <v>213.63</v>
      </c>
      <c r="CP525">
        <v>177.82</v>
      </c>
      <c r="CQ525">
        <v>51.83</v>
      </c>
      <c r="CR525">
        <v>100</v>
      </c>
      <c r="CS525">
        <v>68.23</v>
      </c>
      <c r="CT525">
        <v>98.38</v>
      </c>
      <c r="DK525">
        <v>100</v>
      </c>
      <c r="DL525">
        <v>206.38</v>
      </c>
      <c r="DM525">
        <v>218.17</v>
      </c>
      <c r="DW525">
        <v>100</v>
      </c>
      <c r="DX525">
        <v>122.1</v>
      </c>
      <c r="EE525">
        <v>125.05</v>
      </c>
      <c r="EF525">
        <v>267.89999999999998</v>
      </c>
      <c r="EJ525">
        <v>28.2</v>
      </c>
      <c r="EM525">
        <v>2.33</v>
      </c>
      <c r="EQ525">
        <v>135.71</v>
      </c>
      <c r="ES525">
        <v>64.22</v>
      </c>
      <c r="ET525">
        <v>1316.14</v>
      </c>
    </row>
    <row r="526" spans="1:150" x14ac:dyDescent="0.25">
      <c r="A526" s="2">
        <v>38705</v>
      </c>
      <c r="B526">
        <v>256.23</v>
      </c>
      <c r="N526">
        <v>100</v>
      </c>
      <c r="AF526">
        <v>300.86</v>
      </c>
      <c r="AI526">
        <v>92.65</v>
      </c>
      <c r="AJ526">
        <v>213.94</v>
      </c>
      <c r="AK526">
        <v>99.29</v>
      </c>
      <c r="AM526">
        <v>125.94</v>
      </c>
      <c r="AN526">
        <v>100</v>
      </c>
      <c r="CA526">
        <v>56.35</v>
      </c>
      <c r="CB526">
        <v>175.98</v>
      </c>
      <c r="CC526">
        <v>268.64</v>
      </c>
      <c r="CD526">
        <v>61.17</v>
      </c>
      <c r="CE526">
        <v>100</v>
      </c>
      <c r="CH526">
        <v>56.84</v>
      </c>
      <c r="CK526">
        <v>100</v>
      </c>
      <c r="CL526">
        <v>1245.5</v>
      </c>
      <c r="CM526">
        <v>59.19</v>
      </c>
      <c r="CN526">
        <v>192.75</v>
      </c>
      <c r="CO526">
        <v>213.63</v>
      </c>
      <c r="CP526">
        <v>177.82</v>
      </c>
      <c r="CQ526">
        <v>51.83</v>
      </c>
      <c r="CR526">
        <v>100</v>
      </c>
      <c r="CS526">
        <v>68.23</v>
      </c>
      <c r="CT526">
        <v>98.38</v>
      </c>
      <c r="DK526">
        <v>100</v>
      </c>
      <c r="DL526">
        <v>206.38</v>
      </c>
      <c r="DM526">
        <v>218.17</v>
      </c>
      <c r="DW526">
        <v>100</v>
      </c>
      <c r="DX526">
        <v>121.99</v>
      </c>
      <c r="EE526">
        <v>123.46</v>
      </c>
      <c r="EF526">
        <v>267.89999999999998</v>
      </c>
      <c r="EJ526">
        <v>28.2</v>
      </c>
      <c r="EM526">
        <v>2.33</v>
      </c>
      <c r="EQ526">
        <v>135.71</v>
      </c>
      <c r="ES526">
        <v>64.22</v>
      </c>
      <c r="ET526">
        <v>1316.14</v>
      </c>
    </row>
    <row r="527" spans="1:150" x14ac:dyDescent="0.25">
      <c r="A527" s="2">
        <v>38712</v>
      </c>
      <c r="B527">
        <v>256.23</v>
      </c>
      <c r="N527">
        <v>100</v>
      </c>
      <c r="AF527">
        <v>300.86</v>
      </c>
      <c r="AI527">
        <v>92.65</v>
      </c>
      <c r="AJ527">
        <v>213.94</v>
      </c>
      <c r="AK527">
        <v>99.29</v>
      </c>
      <c r="AM527">
        <v>125.94</v>
      </c>
      <c r="AN527">
        <v>100</v>
      </c>
      <c r="CA527">
        <v>56.35</v>
      </c>
      <c r="CB527">
        <v>175.98</v>
      </c>
      <c r="CC527">
        <v>268.64</v>
      </c>
      <c r="CD527">
        <v>61.17</v>
      </c>
      <c r="CE527">
        <v>100</v>
      </c>
      <c r="CH527">
        <v>56.84</v>
      </c>
      <c r="CK527">
        <v>100</v>
      </c>
      <c r="CL527">
        <v>1245.5</v>
      </c>
      <c r="CM527">
        <v>59.19</v>
      </c>
      <c r="CN527">
        <v>192.75</v>
      </c>
      <c r="CO527">
        <v>213.63</v>
      </c>
      <c r="CP527">
        <v>177.82</v>
      </c>
      <c r="CQ527">
        <v>51.83</v>
      </c>
      <c r="CR527">
        <v>100</v>
      </c>
      <c r="CS527">
        <v>68.23</v>
      </c>
      <c r="CT527">
        <v>98.38</v>
      </c>
      <c r="DK527">
        <v>100</v>
      </c>
      <c r="DL527">
        <v>206.38</v>
      </c>
      <c r="DM527">
        <v>218.17</v>
      </c>
      <c r="DW527">
        <v>100</v>
      </c>
      <c r="DX527">
        <v>122.67</v>
      </c>
      <c r="EE527">
        <v>121.39</v>
      </c>
      <c r="EF527">
        <v>267.89999999999998</v>
      </c>
      <c r="EJ527">
        <v>28.2</v>
      </c>
      <c r="EM527">
        <v>2.33</v>
      </c>
      <c r="EQ527">
        <v>135.71</v>
      </c>
      <c r="ES527">
        <v>64.22</v>
      </c>
      <c r="ET527">
        <v>1316.14</v>
      </c>
    </row>
    <row r="528" spans="1:150" x14ac:dyDescent="0.25">
      <c r="A528" s="2">
        <v>38719</v>
      </c>
      <c r="B528">
        <v>256.23</v>
      </c>
      <c r="N528">
        <v>100</v>
      </c>
      <c r="AF528">
        <v>300.86</v>
      </c>
      <c r="AI528">
        <v>92.65</v>
      </c>
      <c r="AJ528">
        <v>213.94</v>
      </c>
      <c r="AK528">
        <v>99.29</v>
      </c>
      <c r="AM528">
        <v>125.94</v>
      </c>
      <c r="AN528">
        <v>100</v>
      </c>
      <c r="CA528">
        <v>56.35</v>
      </c>
      <c r="CB528">
        <v>175.98</v>
      </c>
      <c r="CC528">
        <v>268.64</v>
      </c>
      <c r="CD528">
        <v>61.17</v>
      </c>
      <c r="CE528">
        <v>100</v>
      </c>
      <c r="CH528">
        <v>56.84</v>
      </c>
      <c r="CK528">
        <v>100</v>
      </c>
      <c r="CL528">
        <v>1245.5</v>
      </c>
      <c r="CM528">
        <v>59.19</v>
      </c>
      <c r="CN528">
        <v>192.75</v>
      </c>
      <c r="CO528">
        <v>213.63</v>
      </c>
      <c r="CP528">
        <v>177.82</v>
      </c>
      <c r="CQ528">
        <v>51.83</v>
      </c>
      <c r="CR528">
        <v>100</v>
      </c>
      <c r="CS528">
        <v>68.23</v>
      </c>
      <c r="CT528">
        <v>98.38</v>
      </c>
      <c r="DK528">
        <v>100</v>
      </c>
      <c r="DL528">
        <v>206.38</v>
      </c>
      <c r="DM528">
        <v>218.17</v>
      </c>
      <c r="DW528">
        <v>100</v>
      </c>
      <c r="DX528">
        <v>122.74</v>
      </c>
      <c r="EE528">
        <v>123.71</v>
      </c>
      <c r="EF528">
        <v>267.89999999999998</v>
      </c>
      <c r="EJ528">
        <v>28.2</v>
      </c>
      <c r="EM528">
        <v>2.33</v>
      </c>
      <c r="EQ528">
        <v>135.71</v>
      </c>
      <c r="ES528">
        <v>64.22</v>
      </c>
      <c r="ET528">
        <v>1316.14</v>
      </c>
    </row>
    <row r="529" spans="1:150" x14ac:dyDescent="0.25">
      <c r="A529" s="2">
        <v>38726</v>
      </c>
      <c r="B529">
        <v>256.23</v>
      </c>
      <c r="N529">
        <v>100</v>
      </c>
      <c r="AF529">
        <v>300.86</v>
      </c>
      <c r="AI529">
        <v>92.65</v>
      </c>
      <c r="AJ529">
        <v>213.94</v>
      </c>
      <c r="AK529">
        <v>99.29</v>
      </c>
      <c r="AM529">
        <v>125.94</v>
      </c>
      <c r="AN529">
        <v>100</v>
      </c>
      <c r="CA529">
        <v>56.35</v>
      </c>
      <c r="CB529">
        <v>175.98</v>
      </c>
      <c r="CC529">
        <v>268.64</v>
      </c>
      <c r="CD529">
        <v>61.17</v>
      </c>
      <c r="CE529">
        <v>100</v>
      </c>
      <c r="CH529">
        <v>56.84</v>
      </c>
      <c r="CK529">
        <v>100</v>
      </c>
      <c r="CL529">
        <v>1245.5</v>
      </c>
      <c r="CM529">
        <v>59.19</v>
      </c>
      <c r="CN529">
        <v>192.75</v>
      </c>
      <c r="CO529">
        <v>213.63</v>
      </c>
      <c r="CP529">
        <v>177.82</v>
      </c>
      <c r="CQ529">
        <v>51.83</v>
      </c>
      <c r="CR529">
        <v>100</v>
      </c>
      <c r="CS529">
        <v>68.23</v>
      </c>
      <c r="CT529">
        <v>98.38</v>
      </c>
      <c r="DK529">
        <v>100</v>
      </c>
      <c r="DL529">
        <v>206.38</v>
      </c>
      <c r="DM529">
        <v>218.17</v>
      </c>
      <c r="DW529">
        <v>100</v>
      </c>
      <c r="DX529">
        <v>123.16</v>
      </c>
      <c r="EE529">
        <v>126.52</v>
      </c>
      <c r="EF529">
        <v>267.89999999999998</v>
      </c>
      <c r="EJ529">
        <v>28.2</v>
      </c>
      <c r="EM529">
        <v>2.33</v>
      </c>
      <c r="EQ529">
        <v>135.71</v>
      </c>
      <c r="ES529">
        <v>64.22</v>
      </c>
      <c r="ET529">
        <v>1316.14</v>
      </c>
    </row>
    <row r="530" spans="1:150" x14ac:dyDescent="0.25">
      <c r="A530" s="2">
        <v>38733</v>
      </c>
      <c r="B530">
        <v>256.23</v>
      </c>
      <c r="N530">
        <v>100</v>
      </c>
      <c r="AF530">
        <v>300.86</v>
      </c>
      <c r="AI530">
        <v>92.65</v>
      </c>
      <c r="AJ530">
        <v>213.94</v>
      </c>
      <c r="AK530">
        <v>99.29</v>
      </c>
      <c r="AM530">
        <v>125.94</v>
      </c>
      <c r="AN530">
        <v>100</v>
      </c>
      <c r="CA530">
        <v>56.35</v>
      </c>
      <c r="CB530">
        <v>175.98</v>
      </c>
      <c r="CC530">
        <v>268.64</v>
      </c>
      <c r="CD530">
        <v>61.17</v>
      </c>
      <c r="CE530">
        <v>100</v>
      </c>
      <c r="CH530">
        <v>56.84</v>
      </c>
      <c r="CK530">
        <v>100</v>
      </c>
      <c r="CL530">
        <v>1245.5</v>
      </c>
      <c r="CM530">
        <v>59.19</v>
      </c>
      <c r="CN530">
        <v>192.75</v>
      </c>
      <c r="CO530">
        <v>213.63</v>
      </c>
      <c r="CP530">
        <v>177.82</v>
      </c>
      <c r="CQ530">
        <v>51.83</v>
      </c>
      <c r="CR530">
        <v>100</v>
      </c>
      <c r="CS530">
        <v>68.23</v>
      </c>
      <c r="CT530">
        <v>98.38</v>
      </c>
      <c r="DK530">
        <v>100</v>
      </c>
      <c r="DL530">
        <v>206.38</v>
      </c>
      <c r="DM530">
        <v>218.17</v>
      </c>
      <c r="DW530">
        <v>100</v>
      </c>
      <c r="DX530">
        <v>123.46</v>
      </c>
      <c r="EE530">
        <v>127.13</v>
      </c>
      <c r="EF530">
        <v>267.89999999999998</v>
      </c>
      <c r="EJ530">
        <v>28.2</v>
      </c>
      <c r="EM530">
        <v>2.33</v>
      </c>
      <c r="EQ530">
        <v>135.71</v>
      </c>
      <c r="ES530">
        <v>64.22</v>
      </c>
      <c r="ET530">
        <v>1316.14</v>
      </c>
    </row>
    <row r="531" spans="1:150" x14ac:dyDescent="0.25">
      <c r="A531" s="2">
        <v>38740</v>
      </c>
      <c r="B531">
        <v>256.23</v>
      </c>
      <c r="N531">
        <v>100</v>
      </c>
      <c r="AF531">
        <v>300.86</v>
      </c>
      <c r="AI531">
        <v>92.65</v>
      </c>
      <c r="AJ531">
        <v>213.94</v>
      </c>
      <c r="AK531">
        <v>99.29</v>
      </c>
      <c r="AM531">
        <v>125.94</v>
      </c>
      <c r="AN531">
        <v>100</v>
      </c>
      <c r="CA531">
        <v>56.35</v>
      </c>
      <c r="CB531">
        <v>175.98</v>
      </c>
      <c r="CC531">
        <v>268.64</v>
      </c>
      <c r="CD531">
        <v>61.17</v>
      </c>
      <c r="CE531">
        <v>100</v>
      </c>
      <c r="CH531">
        <v>56.84</v>
      </c>
      <c r="CK531">
        <v>100</v>
      </c>
      <c r="CL531">
        <v>1245.5</v>
      </c>
      <c r="CM531">
        <v>59.19</v>
      </c>
      <c r="CN531">
        <v>192.75</v>
      </c>
      <c r="CO531">
        <v>213.63</v>
      </c>
      <c r="CP531">
        <v>177.82</v>
      </c>
      <c r="CQ531">
        <v>51.83</v>
      </c>
      <c r="CR531">
        <v>100</v>
      </c>
      <c r="CS531">
        <v>68.23</v>
      </c>
      <c r="CT531">
        <v>98.38</v>
      </c>
      <c r="DK531">
        <v>100</v>
      </c>
      <c r="DL531">
        <v>206.38</v>
      </c>
      <c r="DM531">
        <v>218.17</v>
      </c>
      <c r="DW531">
        <v>100</v>
      </c>
      <c r="DX531">
        <v>123.39</v>
      </c>
      <c r="EE531">
        <v>127.86</v>
      </c>
      <c r="EF531">
        <v>267.89999999999998</v>
      </c>
      <c r="EJ531">
        <v>28.2</v>
      </c>
      <c r="EM531">
        <v>2.33</v>
      </c>
      <c r="EQ531">
        <v>135.71</v>
      </c>
      <c r="ES531">
        <v>64.22</v>
      </c>
      <c r="ET531">
        <v>1316.14</v>
      </c>
    </row>
    <row r="532" spans="1:150" x14ac:dyDescent="0.25">
      <c r="A532" s="2">
        <v>38747</v>
      </c>
      <c r="B532">
        <v>256.23</v>
      </c>
      <c r="N532">
        <v>100</v>
      </c>
      <c r="AF532">
        <v>300.86</v>
      </c>
      <c r="AI532">
        <v>92.65</v>
      </c>
      <c r="AJ532">
        <v>213.94</v>
      </c>
      <c r="AK532">
        <v>99.29</v>
      </c>
      <c r="AM532">
        <v>125.94</v>
      </c>
      <c r="AN532">
        <v>100</v>
      </c>
      <c r="CA532">
        <v>56.35</v>
      </c>
      <c r="CB532">
        <v>175.98</v>
      </c>
      <c r="CC532">
        <v>268.64</v>
      </c>
      <c r="CD532">
        <v>61.17</v>
      </c>
      <c r="CE532">
        <v>100</v>
      </c>
      <c r="CH532">
        <v>56.84</v>
      </c>
      <c r="CK532">
        <v>100</v>
      </c>
      <c r="CL532">
        <v>1245.5</v>
      </c>
      <c r="CM532">
        <v>59.19</v>
      </c>
      <c r="CN532">
        <v>192.75</v>
      </c>
      <c r="CO532">
        <v>213.63</v>
      </c>
      <c r="CP532">
        <v>177.82</v>
      </c>
      <c r="CQ532">
        <v>51.83</v>
      </c>
      <c r="CR532">
        <v>100</v>
      </c>
      <c r="CS532">
        <v>68.23</v>
      </c>
      <c r="CT532">
        <v>98.38</v>
      </c>
      <c r="DK532">
        <v>100</v>
      </c>
      <c r="DL532">
        <v>206.38</v>
      </c>
      <c r="DM532">
        <v>218.17</v>
      </c>
      <c r="DW532">
        <v>100</v>
      </c>
      <c r="DX532">
        <v>124.3</v>
      </c>
      <c r="EE532">
        <v>131.4</v>
      </c>
      <c r="EF532">
        <v>267.89999999999998</v>
      </c>
      <c r="EJ532">
        <v>28.2</v>
      </c>
      <c r="EM532">
        <v>2.33</v>
      </c>
      <c r="EQ532">
        <v>135.71</v>
      </c>
      <c r="ES532">
        <v>64.22</v>
      </c>
      <c r="ET532">
        <v>1316.14</v>
      </c>
    </row>
    <row r="533" spans="1:150" x14ac:dyDescent="0.25">
      <c r="A533" s="2">
        <v>38754</v>
      </c>
      <c r="B533">
        <v>256.23</v>
      </c>
      <c r="N533">
        <v>100</v>
      </c>
      <c r="AF533">
        <v>300.86</v>
      </c>
      <c r="AI533">
        <v>92.65</v>
      </c>
      <c r="AJ533">
        <v>213.94</v>
      </c>
      <c r="AK533">
        <v>99.29</v>
      </c>
      <c r="AM533">
        <v>125.94</v>
      </c>
      <c r="AN533">
        <v>100</v>
      </c>
      <c r="CA533">
        <v>56.35</v>
      </c>
      <c r="CB533">
        <v>175.98</v>
      </c>
      <c r="CC533">
        <v>268.64</v>
      </c>
      <c r="CD533">
        <v>61.17</v>
      </c>
      <c r="CE533">
        <v>100</v>
      </c>
      <c r="CH533">
        <v>56.84</v>
      </c>
      <c r="CK533">
        <v>100</v>
      </c>
      <c r="CL533">
        <v>1245.5</v>
      </c>
      <c r="CM533">
        <v>59.19</v>
      </c>
      <c r="CN533">
        <v>192.75</v>
      </c>
      <c r="CO533">
        <v>213.63</v>
      </c>
      <c r="CP533">
        <v>177.82</v>
      </c>
      <c r="CQ533">
        <v>51.83</v>
      </c>
      <c r="CR533">
        <v>100</v>
      </c>
      <c r="CS533">
        <v>68.23</v>
      </c>
      <c r="CT533">
        <v>98.38</v>
      </c>
      <c r="DK533">
        <v>100</v>
      </c>
      <c r="DL533">
        <v>206.38</v>
      </c>
      <c r="DM533">
        <v>218.17</v>
      </c>
      <c r="DW533">
        <v>100</v>
      </c>
      <c r="DX533">
        <v>124.88</v>
      </c>
      <c r="EE533">
        <v>130.79</v>
      </c>
      <c r="EF533">
        <v>267.89999999999998</v>
      </c>
      <c r="EJ533">
        <v>28.2</v>
      </c>
      <c r="EM533">
        <v>2.33</v>
      </c>
      <c r="EQ533">
        <v>135.71</v>
      </c>
      <c r="ES533">
        <v>64.22</v>
      </c>
      <c r="ET533">
        <v>1316.14</v>
      </c>
    </row>
    <row r="534" spans="1:150" x14ac:dyDescent="0.25">
      <c r="A534" s="2">
        <v>38761</v>
      </c>
      <c r="B534">
        <v>256.23</v>
      </c>
      <c r="N534">
        <v>100</v>
      </c>
      <c r="AF534">
        <v>300.86</v>
      </c>
      <c r="AI534">
        <v>92.65</v>
      </c>
      <c r="AJ534">
        <v>213.94</v>
      </c>
      <c r="AK534">
        <v>99.29</v>
      </c>
      <c r="AM534">
        <v>125.94</v>
      </c>
      <c r="AN534">
        <v>100</v>
      </c>
      <c r="CA534">
        <v>56.35</v>
      </c>
      <c r="CB534">
        <v>175.98</v>
      </c>
      <c r="CC534">
        <v>268.64</v>
      </c>
      <c r="CD534">
        <v>61.17</v>
      </c>
      <c r="CE534">
        <v>100</v>
      </c>
      <c r="CH534">
        <v>56.84</v>
      </c>
      <c r="CK534">
        <v>100</v>
      </c>
      <c r="CL534">
        <v>1245.5</v>
      </c>
      <c r="CM534">
        <v>59.19</v>
      </c>
      <c r="CN534">
        <v>192.75</v>
      </c>
      <c r="CO534">
        <v>213.63</v>
      </c>
      <c r="CP534">
        <v>177.82</v>
      </c>
      <c r="CQ534">
        <v>51.83</v>
      </c>
      <c r="CR534">
        <v>100</v>
      </c>
      <c r="CS534">
        <v>68.23</v>
      </c>
      <c r="CT534">
        <v>98.38</v>
      </c>
      <c r="DK534">
        <v>100</v>
      </c>
      <c r="DL534">
        <v>206.38</v>
      </c>
      <c r="DM534">
        <v>218.17</v>
      </c>
      <c r="DW534">
        <v>100</v>
      </c>
      <c r="DX534">
        <v>125.3</v>
      </c>
      <c r="EE534">
        <v>130.41999999999999</v>
      </c>
      <c r="EF534">
        <v>267.89999999999998</v>
      </c>
      <c r="EJ534">
        <v>28.2</v>
      </c>
      <c r="EM534">
        <v>2.33</v>
      </c>
      <c r="EQ534">
        <v>135.71</v>
      </c>
      <c r="ES534">
        <v>64.22</v>
      </c>
      <c r="ET534">
        <v>1316.14</v>
      </c>
    </row>
    <row r="535" spans="1:150" x14ac:dyDescent="0.25">
      <c r="A535" s="2">
        <v>38768</v>
      </c>
      <c r="B535">
        <v>256.23</v>
      </c>
      <c r="N535">
        <v>100</v>
      </c>
      <c r="AF535">
        <v>300.86</v>
      </c>
      <c r="AI535">
        <v>92.65</v>
      </c>
      <c r="AJ535">
        <v>213.94</v>
      </c>
      <c r="AK535">
        <v>99.29</v>
      </c>
      <c r="AM535">
        <v>125.94</v>
      </c>
      <c r="AN535">
        <v>100</v>
      </c>
      <c r="CA535">
        <v>56.35</v>
      </c>
      <c r="CB535">
        <v>175.98</v>
      </c>
      <c r="CC535">
        <v>268.64</v>
      </c>
      <c r="CD535">
        <v>61.17</v>
      </c>
      <c r="CE535">
        <v>100</v>
      </c>
      <c r="CH535">
        <v>56.84</v>
      </c>
      <c r="CK535">
        <v>100</v>
      </c>
      <c r="CL535">
        <v>1245.5</v>
      </c>
      <c r="CM535">
        <v>59.19</v>
      </c>
      <c r="CN535">
        <v>192.75</v>
      </c>
      <c r="CO535">
        <v>213.63</v>
      </c>
      <c r="CP535">
        <v>177.82</v>
      </c>
      <c r="CQ535">
        <v>51.83</v>
      </c>
      <c r="CR535">
        <v>100</v>
      </c>
      <c r="CS535">
        <v>68.23</v>
      </c>
      <c r="CT535">
        <v>98.38</v>
      </c>
      <c r="DK535">
        <v>100</v>
      </c>
      <c r="DL535">
        <v>206.38</v>
      </c>
      <c r="DM535">
        <v>218.17</v>
      </c>
      <c r="DW535">
        <v>100</v>
      </c>
      <c r="DX535">
        <v>126.1</v>
      </c>
      <c r="EE535">
        <v>131.88999999999999</v>
      </c>
      <c r="EF535">
        <v>267.89999999999998</v>
      </c>
      <c r="EJ535">
        <v>28.2</v>
      </c>
      <c r="EM535">
        <v>2.33</v>
      </c>
      <c r="EQ535">
        <v>135.71</v>
      </c>
      <c r="ES535">
        <v>64.22</v>
      </c>
      <c r="ET535">
        <v>1316.14</v>
      </c>
    </row>
    <row r="536" spans="1:150" x14ac:dyDescent="0.25">
      <c r="A536" s="2">
        <v>38775</v>
      </c>
      <c r="B536">
        <v>256.23</v>
      </c>
      <c r="N536">
        <v>100</v>
      </c>
      <c r="AF536">
        <v>300.86</v>
      </c>
      <c r="AI536">
        <v>92.65</v>
      </c>
      <c r="AJ536">
        <v>213.94</v>
      </c>
      <c r="AK536">
        <v>99.29</v>
      </c>
      <c r="AM536">
        <v>125.94</v>
      </c>
      <c r="AN536">
        <v>100</v>
      </c>
      <c r="CA536">
        <v>56.35</v>
      </c>
      <c r="CB536">
        <v>175.98</v>
      </c>
      <c r="CC536">
        <v>268.64</v>
      </c>
      <c r="CD536">
        <v>61.17</v>
      </c>
      <c r="CE536">
        <v>100</v>
      </c>
      <c r="CH536">
        <v>56.84</v>
      </c>
      <c r="CK536">
        <v>100</v>
      </c>
      <c r="CL536">
        <v>1245.5</v>
      </c>
      <c r="CM536">
        <v>59.19</v>
      </c>
      <c r="CN536">
        <v>192.75</v>
      </c>
      <c r="CO536">
        <v>213.63</v>
      </c>
      <c r="CP536">
        <v>177.82</v>
      </c>
      <c r="CQ536">
        <v>51.83</v>
      </c>
      <c r="CR536">
        <v>100</v>
      </c>
      <c r="CS536">
        <v>68.23</v>
      </c>
      <c r="CT536">
        <v>98.38</v>
      </c>
      <c r="DK536">
        <v>100</v>
      </c>
      <c r="DL536">
        <v>206.38</v>
      </c>
      <c r="DM536">
        <v>218.17</v>
      </c>
      <c r="DW536">
        <v>100</v>
      </c>
      <c r="DX536">
        <v>126.65</v>
      </c>
      <c r="EE536">
        <v>138.36000000000001</v>
      </c>
      <c r="EF536">
        <v>267.89999999999998</v>
      </c>
      <c r="EJ536">
        <v>28.2</v>
      </c>
      <c r="EM536">
        <v>2.33</v>
      </c>
      <c r="EQ536">
        <v>135.71</v>
      </c>
      <c r="ES536">
        <v>64.22</v>
      </c>
      <c r="ET536">
        <v>1316.14</v>
      </c>
    </row>
    <row r="537" spans="1:150" x14ac:dyDescent="0.25">
      <c r="A537" s="2">
        <v>38782</v>
      </c>
      <c r="B537">
        <v>256.23</v>
      </c>
      <c r="N537">
        <v>100</v>
      </c>
      <c r="AF537">
        <v>300.86</v>
      </c>
      <c r="AI537">
        <v>92.65</v>
      </c>
      <c r="AJ537">
        <v>213.94</v>
      </c>
      <c r="AK537">
        <v>99.29</v>
      </c>
      <c r="AM537">
        <v>125.94</v>
      </c>
      <c r="AN537">
        <v>100</v>
      </c>
      <c r="CA537">
        <v>56.35</v>
      </c>
      <c r="CB537">
        <v>175.98</v>
      </c>
      <c r="CC537">
        <v>268.64</v>
      </c>
      <c r="CD537">
        <v>61.17</v>
      </c>
      <c r="CE537">
        <v>100</v>
      </c>
      <c r="CH537">
        <v>56.84</v>
      </c>
      <c r="CK537">
        <v>100</v>
      </c>
      <c r="CL537">
        <v>1245.5</v>
      </c>
      <c r="CM537">
        <v>59.19</v>
      </c>
      <c r="CN537">
        <v>192.75</v>
      </c>
      <c r="CO537">
        <v>213.63</v>
      </c>
      <c r="CP537">
        <v>177.82</v>
      </c>
      <c r="CQ537">
        <v>51.83</v>
      </c>
      <c r="CR537">
        <v>100</v>
      </c>
      <c r="CS537">
        <v>68.23</v>
      </c>
      <c r="CT537">
        <v>98.38</v>
      </c>
      <c r="DK537">
        <v>100</v>
      </c>
      <c r="DL537">
        <v>206.38</v>
      </c>
      <c r="DM537">
        <v>218.17</v>
      </c>
      <c r="DW537">
        <v>100</v>
      </c>
      <c r="DX537">
        <v>127.41</v>
      </c>
      <c r="EE537">
        <v>133.11000000000001</v>
      </c>
      <c r="EF537">
        <v>267.89999999999998</v>
      </c>
      <c r="EJ537">
        <v>28.2</v>
      </c>
      <c r="EM537">
        <v>2.33</v>
      </c>
      <c r="EQ537">
        <v>135.71</v>
      </c>
      <c r="ES537">
        <v>64.22</v>
      </c>
      <c r="ET537">
        <v>1316.14</v>
      </c>
    </row>
    <row r="538" spans="1:150" x14ac:dyDescent="0.25">
      <c r="A538" s="2">
        <v>38789</v>
      </c>
      <c r="B538">
        <v>256.23</v>
      </c>
      <c r="N538">
        <v>100</v>
      </c>
      <c r="AF538">
        <v>300.86</v>
      </c>
      <c r="AI538">
        <v>92.65</v>
      </c>
      <c r="AJ538">
        <v>213.94</v>
      </c>
      <c r="AK538">
        <v>99.29</v>
      </c>
      <c r="AM538">
        <v>125.94</v>
      </c>
      <c r="AN538">
        <v>100</v>
      </c>
      <c r="CA538">
        <v>56.35</v>
      </c>
      <c r="CB538">
        <v>175.98</v>
      </c>
      <c r="CC538">
        <v>268.64</v>
      </c>
      <c r="CD538">
        <v>61.17</v>
      </c>
      <c r="CE538">
        <v>100</v>
      </c>
      <c r="CH538">
        <v>56.84</v>
      </c>
      <c r="CK538">
        <v>100</v>
      </c>
      <c r="CL538">
        <v>1245.5</v>
      </c>
      <c r="CM538">
        <v>59.19</v>
      </c>
      <c r="CN538">
        <v>192.75</v>
      </c>
      <c r="CO538">
        <v>213.63</v>
      </c>
      <c r="CP538">
        <v>177.82</v>
      </c>
      <c r="CQ538">
        <v>51.83</v>
      </c>
      <c r="CR538">
        <v>100</v>
      </c>
      <c r="CS538">
        <v>68.23</v>
      </c>
      <c r="CT538">
        <v>98.38</v>
      </c>
      <c r="DK538">
        <v>100</v>
      </c>
      <c r="DL538">
        <v>206.38</v>
      </c>
      <c r="DM538">
        <v>218.17</v>
      </c>
      <c r="DW538">
        <v>100</v>
      </c>
      <c r="DX538">
        <v>127.4</v>
      </c>
      <c r="EE538">
        <v>133.36000000000001</v>
      </c>
      <c r="EF538">
        <v>267.89999999999998</v>
      </c>
      <c r="EJ538">
        <v>28.2</v>
      </c>
      <c r="EM538">
        <v>2.33</v>
      </c>
      <c r="EQ538">
        <v>135.71</v>
      </c>
      <c r="ES538">
        <v>64.22</v>
      </c>
      <c r="ET538">
        <v>1316.14</v>
      </c>
    </row>
    <row r="539" spans="1:150" x14ac:dyDescent="0.25">
      <c r="A539" s="2">
        <v>38796</v>
      </c>
      <c r="B539">
        <v>256.23</v>
      </c>
      <c r="N539">
        <v>100</v>
      </c>
      <c r="AF539">
        <v>300.86</v>
      </c>
      <c r="AI539">
        <v>92.65</v>
      </c>
      <c r="AJ539">
        <v>213.94</v>
      </c>
      <c r="AK539">
        <v>99.29</v>
      </c>
      <c r="AM539">
        <v>125.94</v>
      </c>
      <c r="AN539">
        <v>100</v>
      </c>
      <c r="CA539">
        <v>56.35</v>
      </c>
      <c r="CB539">
        <v>175.98</v>
      </c>
      <c r="CC539">
        <v>268.64</v>
      </c>
      <c r="CD539">
        <v>61.17</v>
      </c>
      <c r="CE539">
        <v>100</v>
      </c>
      <c r="CH539">
        <v>56.84</v>
      </c>
      <c r="CK539">
        <v>100</v>
      </c>
      <c r="CL539">
        <v>1245.5</v>
      </c>
      <c r="CM539">
        <v>59.19</v>
      </c>
      <c r="CN539">
        <v>192.75</v>
      </c>
      <c r="CO539">
        <v>213.63</v>
      </c>
      <c r="CP539">
        <v>177.82</v>
      </c>
      <c r="CQ539">
        <v>51.83</v>
      </c>
      <c r="CR539">
        <v>100</v>
      </c>
      <c r="CS539">
        <v>68.23</v>
      </c>
      <c r="CT539">
        <v>98.38</v>
      </c>
      <c r="DK539">
        <v>100</v>
      </c>
      <c r="DL539">
        <v>206.38</v>
      </c>
      <c r="DM539">
        <v>218.17</v>
      </c>
      <c r="DW539">
        <v>100</v>
      </c>
      <c r="DX539">
        <v>127.8</v>
      </c>
      <c r="EE539">
        <v>132.74</v>
      </c>
      <c r="EF539">
        <v>267.89999999999998</v>
      </c>
      <c r="EJ539">
        <v>28.2</v>
      </c>
      <c r="EM539">
        <v>2.33</v>
      </c>
      <c r="EQ539">
        <v>135.71</v>
      </c>
      <c r="ES539">
        <v>64.22</v>
      </c>
      <c r="ET539">
        <v>1316.14</v>
      </c>
    </row>
    <row r="540" spans="1:150" x14ac:dyDescent="0.25">
      <c r="A540" s="2">
        <v>38803</v>
      </c>
      <c r="B540">
        <v>256.23</v>
      </c>
      <c r="N540">
        <v>100</v>
      </c>
      <c r="AF540">
        <v>300.86</v>
      </c>
      <c r="AI540">
        <v>92.65</v>
      </c>
      <c r="AJ540">
        <v>213.94</v>
      </c>
      <c r="AK540">
        <v>99.29</v>
      </c>
      <c r="AM540">
        <v>125.94</v>
      </c>
      <c r="AN540">
        <v>100</v>
      </c>
      <c r="CA540">
        <v>56.35</v>
      </c>
      <c r="CB540">
        <v>175.98</v>
      </c>
      <c r="CC540">
        <v>268.64</v>
      </c>
      <c r="CD540">
        <v>61.17</v>
      </c>
      <c r="CE540">
        <v>100</v>
      </c>
      <c r="CH540">
        <v>56.84</v>
      </c>
      <c r="CK540">
        <v>100</v>
      </c>
      <c r="CL540">
        <v>1245.5</v>
      </c>
      <c r="CM540">
        <v>59.19</v>
      </c>
      <c r="CN540">
        <v>192.75</v>
      </c>
      <c r="CO540">
        <v>213.63</v>
      </c>
      <c r="CP540">
        <v>177.82</v>
      </c>
      <c r="CQ540">
        <v>51.83</v>
      </c>
      <c r="CR540">
        <v>100</v>
      </c>
      <c r="CS540">
        <v>68.23</v>
      </c>
      <c r="CT540">
        <v>98.38</v>
      </c>
      <c r="DK540">
        <v>100</v>
      </c>
      <c r="DL540">
        <v>206.38</v>
      </c>
      <c r="DM540">
        <v>218.17</v>
      </c>
      <c r="DW540">
        <v>100</v>
      </c>
      <c r="DX540">
        <v>128.19</v>
      </c>
      <c r="EE540">
        <v>130.06</v>
      </c>
      <c r="EF540">
        <v>267.89999999999998</v>
      </c>
      <c r="EJ540">
        <v>28.2</v>
      </c>
      <c r="EM540">
        <v>2.33</v>
      </c>
      <c r="EQ540">
        <v>135.71</v>
      </c>
      <c r="ES540">
        <v>64.22</v>
      </c>
      <c r="ET540">
        <v>1316.14</v>
      </c>
    </row>
    <row r="541" spans="1:150" x14ac:dyDescent="0.25">
      <c r="A541" s="2">
        <v>38810</v>
      </c>
      <c r="B541">
        <v>256.23</v>
      </c>
      <c r="N541">
        <v>100</v>
      </c>
      <c r="AF541">
        <v>300.86</v>
      </c>
      <c r="AI541">
        <v>92.65</v>
      </c>
      <c r="AJ541">
        <v>213.94</v>
      </c>
      <c r="AK541">
        <v>99.29</v>
      </c>
      <c r="AM541">
        <v>125.94</v>
      </c>
      <c r="AN541">
        <v>100</v>
      </c>
      <c r="CA541">
        <v>56.35</v>
      </c>
      <c r="CB541">
        <v>175.98</v>
      </c>
      <c r="CC541">
        <v>268.64</v>
      </c>
      <c r="CD541">
        <v>61.17</v>
      </c>
      <c r="CE541">
        <v>100</v>
      </c>
      <c r="CH541">
        <v>56.84</v>
      </c>
      <c r="CK541">
        <v>100</v>
      </c>
      <c r="CL541">
        <v>1245.5</v>
      </c>
      <c r="CM541">
        <v>59.19</v>
      </c>
      <c r="CN541">
        <v>192.75</v>
      </c>
      <c r="CO541">
        <v>213.63</v>
      </c>
      <c r="CP541">
        <v>177.82</v>
      </c>
      <c r="CQ541">
        <v>51.83</v>
      </c>
      <c r="CR541">
        <v>100</v>
      </c>
      <c r="CS541">
        <v>68.23</v>
      </c>
      <c r="CT541">
        <v>98.38</v>
      </c>
      <c r="DK541">
        <v>100</v>
      </c>
      <c r="DL541">
        <v>206.38</v>
      </c>
      <c r="DM541">
        <v>218.17</v>
      </c>
      <c r="DW541">
        <v>100</v>
      </c>
      <c r="DX541">
        <v>127.7</v>
      </c>
      <c r="EE541">
        <v>131.52000000000001</v>
      </c>
      <c r="EF541">
        <v>267.89999999999998</v>
      </c>
      <c r="EJ541">
        <v>28.2</v>
      </c>
      <c r="EM541">
        <v>2.33</v>
      </c>
      <c r="EQ541">
        <v>135.71</v>
      </c>
      <c r="ES541">
        <v>64.22</v>
      </c>
      <c r="ET541">
        <v>1316.14</v>
      </c>
    </row>
    <row r="542" spans="1:150" x14ac:dyDescent="0.25">
      <c r="A542" s="2">
        <v>38817</v>
      </c>
      <c r="B542">
        <v>256.23</v>
      </c>
      <c r="N542">
        <v>100</v>
      </c>
      <c r="AF542">
        <v>300.86</v>
      </c>
      <c r="AI542">
        <v>92.65</v>
      </c>
      <c r="AJ542">
        <v>213.94</v>
      </c>
      <c r="AK542">
        <v>99.29</v>
      </c>
      <c r="AM542">
        <v>125.94</v>
      </c>
      <c r="AN542">
        <v>100</v>
      </c>
      <c r="CA542">
        <v>56.35</v>
      </c>
      <c r="CB542">
        <v>175.98</v>
      </c>
      <c r="CC542">
        <v>268.64</v>
      </c>
      <c r="CD542">
        <v>61.17</v>
      </c>
      <c r="CE542">
        <v>100</v>
      </c>
      <c r="CH542">
        <v>56.84</v>
      </c>
      <c r="CK542">
        <v>100</v>
      </c>
      <c r="CL542">
        <v>1245.5</v>
      </c>
      <c r="CM542">
        <v>59.19</v>
      </c>
      <c r="CN542">
        <v>192.75</v>
      </c>
      <c r="CO542">
        <v>213.63</v>
      </c>
      <c r="CP542">
        <v>177.82</v>
      </c>
      <c r="CQ542">
        <v>51.83</v>
      </c>
      <c r="CR542">
        <v>100</v>
      </c>
      <c r="CS542">
        <v>68.23</v>
      </c>
      <c r="CT542">
        <v>98.38</v>
      </c>
      <c r="DK542">
        <v>100</v>
      </c>
      <c r="DL542">
        <v>206.38</v>
      </c>
      <c r="DM542">
        <v>218.17</v>
      </c>
      <c r="DW542">
        <v>100</v>
      </c>
      <c r="DX542">
        <v>128.59</v>
      </c>
      <c r="EE542">
        <v>132.62</v>
      </c>
      <c r="EF542">
        <v>267.89999999999998</v>
      </c>
      <c r="EJ542">
        <v>28.2</v>
      </c>
      <c r="EM542">
        <v>2.33</v>
      </c>
      <c r="EQ542">
        <v>135.71</v>
      </c>
      <c r="ES542">
        <v>64.22</v>
      </c>
      <c r="ET542">
        <v>1316.14</v>
      </c>
    </row>
    <row r="543" spans="1:150" x14ac:dyDescent="0.25">
      <c r="A543" s="2">
        <v>38824</v>
      </c>
      <c r="B543">
        <v>256.23</v>
      </c>
      <c r="N543">
        <v>100</v>
      </c>
      <c r="AF543">
        <v>300.86</v>
      </c>
      <c r="AI543">
        <v>92.65</v>
      </c>
      <c r="AJ543">
        <v>213.94</v>
      </c>
      <c r="AK543">
        <v>99.29</v>
      </c>
      <c r="AM543">
        <v>125.94</v>
      </c>
      <c r="AN543">
        <v>100</v>
      </c>
      <c r="CA543">
        <v>56.35</v>
      </c>
      <c r="CB543">
        <v>175.98</v>
      </c>
      <c r="CC543">
        <v>268.64</v>
      </c>
      <c r="CD543">
        <v>61.17</v>
      </c>
      <c r="CE543">
        <v>100</v>
      </c>
      <c r="CH543">
        <v>56.84</v>
      </c>
      <c r="CK543">
        <v>100</v>
      </c>
      <c r="CL543">
        <v>1245.5</v>
      </c>
      <c r="CM543">
        <v>59.19</v>
      </c>
      <c r="CN543">
        <v>192.75</v>
      </c>
      <c r="CO543">
        <v>213.63</v>
      </c>
      <c r="CP543">
        <v>177.82</v>
      </c>
      <c r="CQ543">
        <v>51.83</v>
      </c>
      <c r="CR543">
        <v>100</v>
      </c>
      <c r="CS543">
        <v>68.23</v>
      </c>
      <c r="CT543">
        <v>98.38</v>
      </c>
      <c r="DK543">
        <v>100</v>
      </c>
      <c r="DL543">
        <v>206.38</v>
      </c>
      <c r="DM543">
        <v>218.17</v>
      </c>
      <c r="DW543">
        <v>100</v>
      </c>
      <c r="DX543">
        <v>128.22999999999999</v>
      </c>
      <c r="EE543">
        <v>130.55000000000001</v>
      </c>
      <c r="EF543">
        <v>267.89999999999998</v>
      </c>
      <c r="EJ543">
        <v>28.2</v>
      </c>
      <c r="EM543">
        <v>2.33</v>
      </c>
      <c r="EQ543">
        <v>135.71</v>
      </c>
      <c r="ES543">
        <v>64.22</v>
      </c>
      <c r="ET543">
        <v>1316.14</v>
      </c>
    </row>
    <row r="544" spans="1:150" x14ac:dyDescent="0.25">
      <c r="A544" s="2">
        <v>38831</v>
      </c>
      <c r="B544">
        <v>256.23</v>
      </c>
      <c r="N544">
        <v>100</v>
      </c>
      <c r="AF544">
        <v>300.86</v>
      </c>
      <c r="AI544">
        <v>92.65</v>
      </c>
      <c r="AJ544">
        <v>213.94</v>
      </c>
      <c r="AK544">
        <v>99.29</v>
      </c>
      <c r="AM544">
        <v>125.94</v>
      </c>
      <c r="AN544">
        <v>100</v>
      </c>
      <c r="CA544">
        <v>56.35</v>
      </c>
      <c r="CB544">
        <v>175.98</v>
      </c>
      <c r="CC544">
        <v>268.64</v>
      </c>
      <c r="CD544">
        <v>61.17</v>
      </c>
      <c r="CE544">
        <v>100</v>
      </c>
      <c r="CH544">
        <v>56.84</v>
      </c>
      <c r="CK544">
        <v>100</v>
      </c>
      <c r="CL544">
        <v>1245.5</v>
      </c>
      <c r="CM544">
        <v>59.19</v>
      </c>
      <c r="CN544">
        <v>192.75</v>
      </c>
      <c r="CO544">
        <v>213.63</v>
      </c>
      <c r="CP544">
        <v>177.82</v>
      </c>
      <c r="CQ544">
        <v>51.83</v>
      </c>
      <c r="CR544">
        <v>100</v>
      </c>
      <c r="CS544">
        <v>68.23</v>
      </c>
      <c r="CT544">
        <v>98.38</v>
      </c>
      <c r="DK544">
        <v>100</v>
      </c>
      <c r="DL544">
        <v>206.38</v>
      </c>
      <c r="DM544">
        <v>218.17</v>
      </c>
      <c r="DW544">
        <v>100</v>
      </c>
      <c r="DX544">
        <v>128.93</v>
      </c>
      <c r="EE544">
        <v>133.31</v>
      </c>
      <c r="EF544">
        <v>267.89999999999998</v>
      </c>
      <c r="EJ544">
        <v>28.2</v>
      </c>
      <c r="EM544">
        <v>2.33</v>
      </c>
      <c r="EQ544">
        <v>135.71</v>
      </c>
      <c r="ES544">
        <v>64.22</v>
      </c>
      <c r="ET544">
        <v>1316.14</v>
      </c>
    </row>
    <row r="545" spans="1:150" x14ac:dyDescent="0.25">
      <c r="A545" s="2">
        <v>38838</v>
      </c>
      <c r="B545">
        <v>256.23</v>
      </c>
      <c r="N545">
        <v>100</v>
      </c>
      <c r="AF545">
        <v>300.86</v>
      </c>
      <c r="AI545">
        <v>92.65</v>
      </c>
      <c r="AJ545">
        <v>213.94</v>
      </c>
      <c r="AK545">
        <v>99.29</v>
      </c>
      <c r="AM545">
        <v>125.94</v>
      </c>
      <c r="AN545">
        <v>100</v>
      </c>
      <c r="CA545">
        <v>56.35</v>
      </c>
      <c r="CB545">
        <v>175.98</v>
      </c>
      <c r="CC545">
        <v>268.64</v>
      </c>
      <c r="CD545">
        <v>61.17</v>
      </c>
      <c r="CE545">
        <v>100</v>
      </c>
      <c r="CH545">
        <v>56.84</v>
      </c>
      <c r="CK545">
        <v>100</v>
      </c>
      <c r="CL545">
        <v>1245.5</v>
      </c>
      <c r="CM545">
        <v>59.19</v>
      </c>
      <c r="CN545">
        <v>192.75</v>
      </c>
      <c r="CO545">
        <v>213.63</v>
      </c>
      <c r="CP545">
        <v>177.82</v>
      </c>
      <c r="CQ545">
        <v>51.83</v>
      </c>
      <c r="CR545">
        <v>100</v>
      </c>
      <c r="CS545">
        <v>68.23</v>
      </c>
      <c r="CT545">
        <v>98.38</v>
      </c>
      <c r="DK545">
        <v>100</v>
      </c>
      <c r="DL545">
        <v>206.38</v>
      </c>
      <c r="DM545">
        <v>218.17</v>
      </c>
      <c r="DW545">
        <v>100</v>
      </c>
      <c r="DX545">
        <v>128.76</v>
      </c>
      <c r="EE545">
        <v>132.08000000000001</v>
      </c>
      <c r="EF545">
        <v>267.89999999999998</v>
      </c>
      <c r="EJ545">
        <v>28.2</v>
      </c>
      <c r="EM545">
        <v>2.33</v>
      </c>
      <c r="EQ545">
        <v>135.71</v>
      </c>
      <c r="ES545">
        <v>64.22</v>
      </c>
      <c r="ET545">
        <v>1316.14</v>
      </c>
    </row>
    <row r="546" spans="1:150" x14ac:dyDescent="0.25">
      <c r="A546" s="2">
        <v>38845</v>
      </c>
      <c r="B546">
        <v>256.23</v>
      </c>
      <c r="N546">
        <v>100</v>
      </c>
      <c r="AF546">
        <v>300.86</v>
      </c>
      <c r="AI546">
        <v>92.65</v>
      </c>
      <c r="AJ546">
        <v>213.94</v>
      </c>
      <c r="AK546">
        <v>99.29</v>
      </c>
      <c r="AM546">
        <v>125.94</v>
      </c>
      <c r="AN546">
        <v>100</v>
      </c>
      <c r="CA546">
        <v>56.35</v>
      </c>
      <c r="CB546">
        <v>175.98</v>
      </c>
      <c r="CC546">
        <v>268.64</v>
      </c>
      <c r="CD546">
        <v>61.17</v>
      </c>
      <c r="CE546">
        <v>100</v>
      </c>
      <c r="CH546">
        <v>56.84</v>
      </c>
      <c r="CK546">
        <v>100</v>
      </c>
      <c r="CL546">
        <v>1245.5</v>
      </c>
      <c r="CM546">
        <v>59.19</v>
      </c>
      <c r="CN546">
        <v>192.75</v>
      </c>
      <c r="CO546">
        <v>213.63</v>
      </c>
      <c r="CP546">
        <v>177.82</v>
      </c>
      <c r="CQ546">
        <v>51.83</v>
      </c>
      <c r="CR546">
        <v>100</v>
      </c>
      <c r="CS546">
        <v>68.23</v>
      </c>
      <c r="CT546">
        <v>98.38</v>
      </c>
      <c r="DK546">
        <v>100</v>
      </c>
      <c r="DL546">
        <v>206.38</v>
      </c>
      <c r="DM546">
        <v>218.17</v>
      </c>
      <c r="DW546">
        <v>100</v>
      </c>
      <c r="DX546">
        <v>130.44999999999999</v>
      </c>
      <c r="EE546">
        <v>132.57</v>
      </c>
      <c r="EF546">
        <v>267.89999999999998</v>
      </c>
      <c r="EJ546">
        <v>28.2</v>
      </c>
      <c r="EM546">
        <v>2.33</v>
      </c>
      <c r="EQ546">
        <v>135.71</v>
      </c>
      <c r="ES546">
        <v>64.22</v>
      </c>
      <c r="ET546">
        <v>1316.14</v>
      </c>
    </row>
    <row r="547" spans="1:150" x14ac:dyDescent="0.25">
      <c r="A547" s="2">
        <v>38852</v>
      </c>
      <c r="B547">
        <v>256.23</v>
      </c>
      <c r="N547">
        <v>100</v>
      </c>
      <c r="AF547">
        <v>300.86</v>
      </c>
      <c r="AI547">
        <v>92.65</v>
      </c>
      <c r="AJ547">
        <v>213.94</v>
      </c>
      <c r="AK547">
        <v>99.29</v>
      </c>
      <c r="AM547">
        <v>125.94</v>
      </c>
      <c r="AN547">
        <v>100</v>
      </c>
      <c r="CA547">
        <v>56.35</v>
      </c>
      <c r="CB547">
        <v>175.98</v>
      </c>
      <c r="CC547">
        <v>268.64</v>
      </c>
      <c r="CD547">
        <v>61.17</v>
      </c>
      <c r="CE547">
        <v>100</v>
      </c>
      <c r="CH547">
        <v>56.84</v>
      </c>
      <c r="CK547">
        <v>100</v>
      </c>
      <c r="CL547">
        <v>1245.5</v>
      </c>
      <c r="CM547">
        <v>59.19</v>
      </c>
      <c r="CN547">
        <v>192.75</v>
      </c>
      <c r="CO547">
        <v>213.63</v>
      </c>
      <c r="CP547">
        <v>177.82</v>
      </c>
      <c r="CQ547">
        <v>51.83</v>
      </c>
      <c r="CR547">
        <v>100</v>
      </c>
      <c r="CS547">
        <v>68.23</v>
      </c>
      <c r="CT547">
        <v>98.38</v>
      </c>
      <c r="DK547">
        <v>100</v>
      </c>
      <c r="DL547">
        <v>206.38</v>
      </c>
      <c r="DM547">
        <v>218.17</v>
      </c>
      <c r="DW547">
        <v>100</v>
      </c>
      <c r="DX547">
        <v>127.73</v>
      </c>
      <c r="EE547">
        <v>130.6</v>
      </c>
      <c r="EF547">
        <v>267.89999999999998</v>
      </c>
      <c r="EJ547">
        <v>28.2</v>
      </c>
      <c r="EM547">
        <v>2.33</v>
      </c>
      <c r="EQ547">
        <v>135.71</v>
      </c>
      <c r="ES547">
        <v>64.22</v>
      </c>
      <c r="ET547">
        <v>1316.14</v>
      </c>
    </row>
    <row r="548" spans="1:150" x14ac:dyDescent="0.25">
      <c r="A548" s="2">
        <v>38859</v>
      </c>
      <c r="B548">
        <v>256.23</v>
      </c>
      <c r="N548">
        <v>100</v>
      </c>
      <c r="AF548">
        <v>300.86</v>
      </c>
      <c r="AI548">
        <v>92.65</v>
      </c>
      <c r="AJ548">
        <v>213.94</v>
      </c>
      <c r="AK548">
        <v>99.29</v>
      </c>
      <c r="AM548">
        <v>125.94</v>
      </c>
      <c r="AN548">
        <v>100</v>
      </c>
      <c r="CA548">
        <v>56.35</v>
      </c>
      <c r="CB548">
        <v>175.98</v>
      </c>
      <c r="CC548">
        <v>268.64</v>
      </c>
      <c r="CD548">
        <v>61.17</v>
      </c>
      <c r="CE548">
        <v>100</v>
      </c>
      <c r="CH548">
        <v>56.84</v>
      </c>
      <c r="CK548">
        <v>100</v>
      </c>
      <c r="CL548">
        <v>1245.5</v>
      </c>
      <c r="CM548">
        <v>59.19</v>
      </c>
      <c r="CN548">
        <v>192.75</v>
      </c>
      <c r="CO548">
        <v>213.63</v>
      </c>
      <c r="CP548">
        <v>177.82</v>
      </c>
      <c r="CQ548">
        <v>51.83</v>
      </c>
      <c r="CR548">
        <v>100</v>
      </c>
      <c r="CS548">
        <v>68.23</v>
      </c>
      <c r="CT548">
        <v>98.38</v>
      </c>
      <c r="DK548">
        <v>100</v>
      </c>
      <c r="DL548">
        <v>206.38</v>
      </c>
      <c r="DM548">
        <v>218.17</v>
      </c>
      <c r="DW548">
        <v>100</v>
      </c>
      <c r="DX548">
        <v>122.03</v>
      </c>
      <c r="EE548">
        <v>119.42</v>
      </c>
      <c r="EF548">
        <v>267.89999999999998</v>
      </c>
      <c r="EJ548">
        <v>28.2</v>
      </c>
      <c r="EM548">
        <v>2.33</v>
      </c>
      <c r="EQ548">
        <v>135.71</v>
      </c>
      <c r="ES548">
        <v>64.22</v>
      </c>
      <c r="ET548">
        <v>1316.14</v>
      </c>
    </row>
    <row r="549" spans="1:150" x14ac:dyDescent="0.25">
      <c r="A549" s="2">
        <v>38866</v>
      </c>
      <c r="B549">
        <v>256.23</v>
      </c>
      <c r="N549">
        <v>100</v>
      </c>
      <c r="AF549">
        <v>300.86</v>
      </c>
      <c r="AI549">
        <v>92.65</v>
      </c>
      <c r="AJ549">
        <v>213.94</v>
      </c>
      <c r="AK549">
        <v>99.29</v>
      </c>
      <c r="AM549">
        <v>125.94</v>
      </c>
      <c r="AN549">
        <v>100</v>
      </c>
      <c r="CA549">
        <v>56.35</v>
      </c>
      <c r="CB549">
        <v>175.98</v>
      </c>
      <c r="CC549">
        <v>268.64</v>
      </c>
      <c r="CD549">
        <v>61.17</v>
      </c>
      <c r="CE549">
        <v>100</v>
      </c>
      <c r="CH549">
        <v>56.84</v>
      </c>
      <c r="CK549">
        <v>100</v>
      </c>
      <c r="CL549">
        <v>1245.5</v>
      </c>
      <c r="CM549">
        <v>59.19</v>
      </c>
      <c r="CN549">
        <v>192.75</v>
      </c>
      <c r="CO549">
        <v>213.63</v>
      </c>
      <c r="CP549">
        <v>177.82</v>
      </c>
      <c r="CQ549">
        <v>51.83</v>
      </c>
      <c r="CR549">
        <v>100</v>
      </c>
      <c r="CS549">
        <v>68.23</v>
      </c>
      <c r="CT549">
        <v>98.38</v>
      </c>
      <c r="DK549">
        <v>100</v>
      </c>
      <c r="DL549">
        <v>206.38</v>
      </c>
      <c r="DM549">
        <v>218.17</v>
      </c>
      <c r="DW549">
        <v>100</v>
      </c>
      <c r="DX549">
        <v>127.08</v>
      </c>
      <c r="EE549">
        <v>124.46</v>
      </c>
      <c r="EF549">
        <v>267.89999999999998</v>
      </c>
      <c r="EJ549">
        <v>28.2</v>
      </c>
      <c r="EM549">
        <v>2.33</v>
      </c>
      <c r="EQ549">
        <v>135.71</v>
      </c>
      <c r="ES549">
        <v>64.22</v>
      </c>
      <c r="ET549">
        <v>1316.14</v>
      </c>
    </row>
    <row r="550" spans="1:150" x14ac:dyDescent="0.25">
      <c r="A550" s="2">
        <v>38873</v>
      </c>
      <c r="B550">
        <v>256.23</v>
      </c>
      <c r="N550">
        <v>100</v>
      </c>
      <c r="AF550">
        <v>300.86</v>
      </c>
      <c r="AI550">
        <v>92.65</v>
      </c>
      <c r="AJ550">
        <v>213.94</v>
      </c>
      <c r="AK550">
        <v>99.29</v>
      </c>
      <c r="AM550">
        <v>125.94</v>
      </c>
      <c r="AN550">
        <v>100</v>
      </c>
      <c r="CA550">
        <v>56.35</v>
      </c>
      <c r="CB550">
        <v>175.98</v>
      </c>
      <c r="CC550">
        <v>268.64</v>
      </c>
      <c r="CD550">
        <v>61.17</v>
      </c>
      <c r="CE550">
        <v>100</v>
      </c>
      <c r="CH550">
        <v>56.84</v>
      </c>
      <c r="CK550">
        <v>100</v>
      </c>
      <c r="CL550">
        <v>1245.5</v>
      </c>
      <c r="CM550">
        <v>59.19</v>
      </c>
      <c r="CN550">
        <v>192.75</v>
      </c>
      <c r="CO550">
        <v>213.63</v>
      </c>
      <c r="CP550">
        <v>177.82</v>
      </c>
      <c r="CQ550">
        <v>51.83</v>
      </c>
      <c r="CR550">
        <v>100</v>
      </c>
      <c r="CS550">
        <v>68.23</v>
      </c>
      <c r="CT550">
        <v>98.38</v>
      </c>
      <c r="DK550">
        <v>100</v>
      </c>
      <c r="DL550">
        <v>206.38</v>
      </c>
      <c r="DM550">
        <v>218.17</v>
      </c>
      <c r="DW550">
        <v>100</v>
      </c>
      <c r="DX550">
        <v>126.19</v>
      </c>
      <c r="EE550">
        <v>124.46</v>
      </c>
      <c r="EF550">
        <v>267.89999999999998</v>
      </c>
      <c r="EJ550">
        <v>28.2</v>
      </c>
      <c r="EM550">
        <v>2.33</v>
      </c>
      <c r="EQ550">
        <v>135.71</v>
      </c>
      <c r="ES550">
        <v>64.22</v>
      </c>
      <c r="ET550">
        <v>1316.14</v>
      </c>
    </row>
    <row r="551" spans="1:150" x14ac:dyDescent="0.25">
      <c r="A551" s="2">
        <v>38880</v>
      </c>
      <c r="B551">
        <v>256.23</v>
      </c>
      <c r="N551">
        <v>100</v>
      </c>
      <c r="AF551">
        <v>300.86</v>
      </c>
      <c r="AI551">
        <v>92.65</v>
      </c>
      <c r="AJ551">
        <v>213.94</v>
      </c>
      <c r="AK551">
        <v>99.29</v>
      </c>
      <c r="AM551">
        <v>125.94</v>
      </c>
      <c r="AN551">
        <v>100</v>
      </c>
      <c r="CA551">
        <v>56.35</v>
      </c>
      <c r="CB551">
        <v>175.98</v>
      </c>
      <c r="CC551">
        <v>268.64</v>
      </c>
      <c r="CD551">
        <v>61.17</v>
      </c>
      <c r="CE551">
        <v>100</v>
      </c>
      <c r="CH551">
        <v>56.84</v>
      </c>
      <c r="CK551">
        <v>100</v>
      </c>
      <c r="CL551">
        <v>1245.5</v>
      </c>
      <c r="CM551">
        <v>59.19</v>
      </c>
      <c r="CN551">
        <v>192.75</v>
      </c>
      <c r="CO551">
        <v>213.63</v>
      </c>
      <c r="CP551">
        <v>177.82</v>
      </c>
      <c r="CQ551">
        <v>51.83</v>
      </c>
      <c r="CR551">
        <v>100</v>
      </c>
      <c r="CS551">
        <v>68.23</v>
      </c>
      <c r="CT551">
        <v>98.38</v>
      </c>
      <c r="DK551">
        <v>100</v>
      </c>
      <c r="DL551">
        <v>206.38</v>
      </c>
      <c r="DM551">
        <v>218.17</v>
      </c>
      <c r="DW551">
        <v>100</v>
      </c>
      <c r="DX551">
        <v>123.1</v>
      </c>
      <c r="EE551">
        <v>119.91</v>
      </c>
      <c r="EF551">
        <v>267.89999999999998</v>
      </c>
      <c r="EJ551">
        <v>28.2</v>
      </c>
      <c r="EM551">
        <v>2.33</v>
      </c>
      <c r="EQ551">
        <v>135.71</v>
      </c>
      <c r="ES551">
        <v>64.22</v>
      </c>
      <c r="ET551">
        <v>1316.14</v>
      </c>
    </row>
    <row r="552" spans="1:150" x14ac:dyDescent="0.25">
      <c r="A552" s="2">
        <v>38887</v>
      </c>
      <c r="B552">
        <v>256.23</v>
      </c>
      <c r="N552">
        <v>100</v>
      </c>
      <c r="AF552">
        <v>300.86</v>
      </c>
      <c r="AI552">
        <v>92.65</v>
      </c>
      <c r="AJ552">
        <v>213.94</v>
      </c>
      <c r="AK552">
        <v>99.29</v>
      </c>
      <c r="AM552">
        <v>125.94</v>
      </c>
      <c r="AN552">
        <v>100</v>
      </c>
      <c r="CA552">
        <v>56.35</v>
      </c>
      <c r="CB552">
        <v>175.98</v>
      </c>
      <c r="CC552">
        <v>268.64</v>
      </c>
      <c r="CD552">
        <v>61.17</v>
      </c>
      <c r="CE552">
        <v>100</v>
      </c>
      <c r="CH552">
        <v>56.84</v>
      </c>
      <c r="CK552">
        <v>100</v>
      </c>
      <c r="CL552">
        <v>1245.5</v>
      </c>
      <c r="CM552">
        <v>59.19</v>
      </c>
      <c r="CN552">
        <v>192.75</v>
      </c>
      <c r="CO552">
        <v>213.63</v>
      </c>
      <c r="CP552">
        <v>177.82</v>
      </c>
      <c r="CQ552">
        <v>51.83</v>
      </c>
      <c r="CR552">
        <v>100</v>
      </c>
      <c r="CS552">
        <v>68.23</v>
      </c>
      <c r="CT552">
        <v>98.38</v>
      </c>
      <c r="DK552">
        <v>100</v>
      </c>
      <c r="DL552">
        <v>206.38</v>
      </c>
      <c r="DM552">
        <v>218.17</v>
      </c>
      <c r="DW552">
        <v>100</v>
      </c>
      <c r="DX552">
        <v>123.3</v>
      </c>
      <c r="EE552">
        <v>119.42</v>
      </c>
      <c r="EF552">
        <v>267.89999999999998</v>
      </c>
      <c r="EJ552">
        <v>28.2</v>
      </c>
      <c r="EM552">
        <v>2.33</v>
      </c>
      <c r="EQ552">
        <v>135.71</v>
      </c>
      <c r="ES552">
        <v>64.22</v>
      </c>
      <c r="ET552">
        <v>1316.14</v>
      </c>
    </row>
    <row r="553" spans="1:150" x14ac:dyDescent="0.25">
      <c r="A553" s="2">
        <v>38894</v>
      </c>
      <c r="B553">
        <v>256.23</v>
      </c>
      <c r="N553">
        <v>100</v>
      </c>
      <c r="AF553">
        <v>300.86</v>
      </c>
      <c r="AI553">
        <v>92.65</v>
      </c>
      <c r="AJ553">
        <v>213.94</v>
      </c>
      <c r="AK553">
        <v>99.29</v>
      </c>
      <c r="AM553">
        <v>125.94</v>
      </c>
      <c r="AN553">
        <v>100</v>
      </c>
      <c r="CA553">
        <v>56.35</v>
      </c>
      <c r="CB553">
        <v>175.98</v>
      </c>
      <c r="CC553">
        <v>268.64</v>
      </c>
      <c r="CD553">
        <v>61.17</v>
      </c>
      <c r="CE553">
        <v>100</v>
      </c>
      <c r="CH553">
        <v>56.84</v>
      </c>
      <c r="CK553">
        <v>100</v>
      </c>
      <c r="CL553">
        <v>1245.5</v>
      </c>
      <c r="CM553">
        <v>59.19</v>
      </c>
      <c r="CN553">
        <v>192.75</v>
      </c>
      <c r="CO553">
        <v>213.63</v>
      </c>
      <c r="CP553">
        <v>177.82</v>
      </c>
      <c r="CQ553">
        <v>51.83</v>
      </c>
      <c r="CR553">
        <v>100</v>
      </c>
      <c r="CS553">
        <v>68.23</v>
      </c>
      <c r="CT553">
        <v>98.38</v>
      </c>
      <c r="DK553">
        <v>100</v>
      </c>
      <c r="DL553">
        <v>206.38</v>
      </c>
      <c r="DM553">
        <v>218.17</v>
      </c>
      <c r="DW553">
        <v>100</v>
      </c>
      <c r="DX553">
        <v>125.63</v>
      </c>
      <c r="EE553">
        <v>121.27</v>
      </c>
      <c r="EF553">
        <v>267.89999999999998</v>
      </c>
      <c r="EJ553">
        <v>28.2</v>
      </c>
      <c r="EM553">
        <v>2.33</v>
      </c>
      <c r="EQ553">
        <v>135.71</v>
      </c>
      <c r="ES553">
        <v>64.22</v>
      </c>
      <c r="ET553">
        <v>1316.14</v>
      </c>
    </row>
    <row r="554" spans="1:150" x14ac:dyDescent="0.25">
      <c r="A554" s="2">
        <v>38901</v>
      </c>
      <c r="B554">
        <v>256.23</v>
      </c>
      <c r="N554">
        <v>100</v>
      </c>
      <c r="AF554">
        <v>300.86</v>
      </c>
      <c r="AI554">
        <v>92.65</v>
      </c>
      <c r="AJ554">
        <v>213.94</v>
      </c>
      <c r="AK554">
        <v>99.29</v>
      </c>
      <c r="AM554">
        <v>125.94</v>
      </c>
      <c r="AN554">
        <v>100</v>
      </c>
      <c r="CA554">
        <v>56.35</v>
      </c>
      <c r="CB554">
        <v>175.98</v>
      </c>
      <c r="CC554">
        <v>268.64</v>
      </c>
      <c r="CD554">
        <v>61.17</v>
      </c>
      <c r="CE554">
        <v>100</v>
      </c>
      <c r="CH554">
        <v>56.84</v>
      </c>
      <c r="CK554">
        <v>100</v>
      </c>
      <c r="CL554">
        <v>1245.5</v>
      </c>
      <c r="CM554">
        <v>59.19</v>
      </c>
      <c r="CN554">
        <v>192.75</v>
      </c>
      <c r="CO554">
        <v>213.63</v>
      </c>
      <c r="CP554">
        <v>177.82</v>
      </c>
      <c r="CQ554">
        <v>51.83</v>
      </c>
      <c r="CR554">
        <v>100</v>
      </c>
      <c r="CS554">
        <v>68.23</v>
      </c>
      <c r="CT554">
        <v>98.38</v>
      </c>
      <c r="DK554">
        <v>100</v>
      </c>
      <c r="DL554">
        <v>206.38</v>
      </c>
      <c r="DM554">
        <v>218.17</v>
      </c>
      <c r="DW554">
        <v>100</v>
      </c>
      <c r="DX554">
        <v>128.99</v>
      </c>
      <c r="EE554">
        <v>124.71</v>
      </c>
      <c r="EF554">
        <v>267.89999999999998</v>
      </c>
      <c r="EJ554">
        <v>28.2</v>
      </c>
      <c r="EM554">
        <v>2.33</v>
      </c>
      <c r="EQ554">
        <v>135.71</v>
      </c>
      <c r="ES554">
        <v>64.22</v>
      </c>
      <c r="ET554">
        <v>1316.14</v>
      </c>
    </row>
    <row r="555" spans="1:150" x14ac:dyDescent="0.25">
      <c r="A555" s="2">
        <v>38908</v>
      </c>
      <c r="B555">
        <v>256.23</v>
      </c>
      <c r="N555">
        <v>100</v>
      </c>
      <c r="AF555">
        <v>300.86</v>
      </c>
      <c r="AI555">
        <v>92.65</v>
      </c>
      <c r="AJ555">
        <v>213.94</v>
      </c>
      <c r="AK555">
        <v>99.29</v>
      </c>
      <c r="AM555">
        <v>125.94</v>
      </c>
      <c r="AN555">
        <v>100</v>
      </c>
      <c r="CA555">
        <v>56.35</v>
      </c>
      <c r="CB555">
        <v>175.98</v>
      </c>
      <c r="CC555">
        <v>268.64</v>
      </c>
      <c r="CD555">
        <v>61.17</v>
      </c>
      <c r="CE555">
        <v>100</v>
      </c>
      <c r="CH555">
        <v>56.84</v>
      </c>
      <c r="CK555">
        <v>100</v>
      </c>
      <c r="CL555">
        <v>1245.5</v>
      </c>
      <c r="CM555">
        <v>59.19</v>
      </c>
      <c r="CN555">
        <v>192.75</v>
      </c>
      <c r="CO555">
        <v>213.63</v>
      </c>
      <c r="CP555">
        <v>177.82</v>
      </c>
      <c r="CQ555">
        <v>51.83</v>
      </c>
      <c r="CR555">
        <v>100</v>
      </c>
      <c r="CS555">
        <v>68.23</v>
      </c>
      <c r="CT555">
        <v>98.38</v>
      </c>
      <c r="DK555">
        <v>100</v>
      </c>
      <c r="DL555">
        <v>206.38</v>
      </c>
      <c r="DM555">
        <v>218.17</v>
      </c>
      <c r="DW555">
        <v>100</v>
      </c>
      <c r="DX555">
        <v>129.09</v>
      </c>
      <c r="EE555">
        <v>125.44</v>
      </c>
      <c r="EF555">
        <v>267.89999999999998</v>
      </c>
      <c r="EJ555">
        <v>28.2</v>
      </c>
      <c r="EM555">
        <v>2.33</v>
      </c>
      <c r="EQ555">
        <v>135.71</v>
      </c>
      <c r="ES555">
        <v>64.22</v>
      </c>
      <c r="ET555">
        <v>1316.14</v>
      </c>
    </row>
    <row r="556" spans="1:150" x14ac:dyDescent="0.25">
      <c r="A556" s="2">
        <v>38915</v>
      </c>
      <c r="B556">
        <v>256.23</v>
      </c>
      <c r="N556">
        <v>100</v>
      </c>
      <c r="AF556">
        <v>300.86</v>
      </c>
      <c r="AI556">
        <v>92.65</v>
      </c>
      <c r="AJ556">
        <v>213.94</v>
      </c>
      <c r="AK556">
        <v>99.29</v>
      </c>
      <c r="AM556">
        <v>125.94</v>
      </c>
      <c r="AN556">
        <v>100</v>
      </c>
      <c r="CA556">
        <v>56.35</v>
      </c>
      <c r="CB556">
        <v>175.98</v>
      </c>
      <c r="CC556">
        <v>268.64</v>
      </c>
      <c r="CD556">
        <v>61.17</v>
      </c>
      <c r="CE556">
        <v>100</v>
      </c>
      <c r="CH556">
        <v>56.84</v>
      </c>
      <c r="CK556">
        <v>100</v>
      </c>
      <c r="CL556">
        <v>1245.5</v>
      </c>
      <c r="CM556">
        <v>59.19</v>
      </c>
      <c r="CN556">
        <v>192.75</v>
      </c>
      <c r="CO556">
        <v>213.63</v>
      </c>
      <c r="CP556">
        <v>177.82</v>
      </c>
      <c r="CQ556">
        <v>51.83</v>
      </c>
      <c r="CR556">
        <v>100</v>
      </c>
      <c r="CS556">
        <v>68.23</v>
      </c>
      <c r="CT556">
        <v>98.38</v>
      </c>
      <c r="DK556">
        <v>100</v>
      </c>
      <c r="DL556">
        <v>206.38</v>
      </c>
      <c r="DM556">
        <v>218.17</v>
      </c>
      <c r="DW556">
        <v>100</v>
      </c>
      <c r="DX556">
        <v>127.71</v>
      </c>
      <c r="EE556">
        <v>120.04</v>
      </c>
      <c r="EF556">
        <v>267.89999999999998</v>
      </c>
      <c r="EJ556">
        <v>28.2</v>
      </c>
      <c r="EM556">
        <v>2.33</v>
      </c>
      <c r="EQ556">
        <v>135.71</v>
      </c>
      <c r="ES556">
        <v>64.22</v>
      </c>
      <c r="ET556">
        <v>1316.14</v>
      </c>
    </row>
    <row r="557" spans="1:150" x14ac:dyDescent="0.25">
      <c r="A557" s="2">
        <v>38922</v>
      </c>
      <c r="B557">
        <v>256.23</v>
      </c>
      <c r="N557">
        <v>100</v>
      </c>
      <c r="AF557">
        <v>300.86</v>
      </c>
      <c r="AI557">
        <v>92.65</v>
      </c>
      <c r="AJ557">
        <v>213.94</v>
      </c>
      <c r="AK557">
        <v>99.29</v>
      </c>
      <c r="AM557">
        <v>125.94</v>
      </c>
      <c r="AN557">
        <v>100</v>
      </c>
      <c r="CA557">
        <v>56.35</v>
      </c>
      <c r="CB557">
        <v>175.98</v>
      </c>
      <c r="CC557">
        <v>268.64</v>
      </c>
      <c r="CD557">
        <v>61.17</v>
      </c>
      <c r="CE557">
        <v>100</v>
      </c>
      <c r="CH557">
        <v>56.84</v>
      </c>
      <c r="CK557">
        <v>100</v>
      </c>
      <c r="CL557">
        <v>1245.5</v>
      </c>
      <c r="CM557">
        <v>59.19</v>
      </c>
      <c r="CN557">
        <v>192.75</v>
      </c>
      <c r="CO557">
        <v>213.63</v>
      </c>
      <c r="CP557">
        <v>177.82</v>
      </c>
      <c r="CQ557">
        <v>51.83</v>
      </c>
      <c r="CR557">
        <v>100</v>
      </c>
      <c r="CS557">
        <v>68.23</v>
      </c>
      <c r="CT557">
        <v>98.38</v>
      </c>
      <c r="DK557">
        <v>100</v>
      </c>
      <c r="DL557">
        <v>206.38</v>
      </c>
      <c r="DM557">
        <v>218.17</v>
      </c>
      <c r="DW557">
        <v>100</v>
      </c>
      <c r="DX557">
        <v>128.91</v>
      </c>
      <c r="EE557">
        <v>125.44</v>
      </c>
      <c r="EF557">
        <v>267.89999999999998</v>
      </c>
      <c r="EJ557">
        <v>28.2</v>
      </c>
      <c r="EM557">
        <v>2.33</v>
      </c>
      <c r="EQ557">
        <v>135.71</v>
      </c>
      <c r="ES557">
        <v>64.22</v>
      </c>
      <c r="ET557">
        <v>1316.14</v>
      </c>
    </row>
    <row r="558" spans="1:150" x14ac:dyDescent="0.25">
      <c r="A558" s="2">
        <v>38929</v>
      </c>
      <c r="B558">
        <v>256.23</v>
      </c>
      <c r="N558">
        <v>100</v>
      </c>
      <c r="AF558">
        <v>300.86</v>
      </c>
      <c r="AI558">
        <v>92.65</v>
      </c>
      <c r="AJ558">
        <v>213.94</v>
      </c>
      <c r="AK558">
        <v>99.29</v>
      </c>
      <c r="AM558">
        <v>125.94</v>
      </c>
      <c r="AN558">
        <v>100</v>
      </c>
      <c r="CA558">
        <v>56.35</v>
      </c>
      <c r="CB558">
        <v>175.98</v>
      </c>
      <c r="CC558">
        <v>268.64</v>
      </c>
      <c r="CD558">
        <v>61.17</v>
      </c>
      <c r="CE558">
        <v>100</v>
      </c>
      <c r="CH558">
        <v>56.84</v>
      </c>
      <c r="CK558">
        <v>100</v>
      </c>
      <c r="CL558">
        <v>1245.5</v>
      </c>
      <c r="CM558">
        <v>59.19</v>
      </c>
      <c r="CN558">
        <v>192.75</v>
      </c>
      <c r="CO558">
        <v>213.63</v>
      </c>
      <c r="CP558">
        <v>177.82</v>
      </c>
      <c r="CQ558">
        <v>51.83</v>
      </c>
      <c r="CR558">
        <v>100</v>
      </c>
      <c r="CS558">
        <v>68.23</v>
      </c>
      <c r="CT558">
        <v>98.38</v>
      </c>
      <c r="DK558">
        <v>100</v>
      </c>
      <c r="DL558">
        <v>206.38</v>
      </c>
      <c r="DM558">
        <v>218.17</v>
      </c>
      <c r="DW558">
        <v>100</v>
      </c>
      <c r="DX558">
        <v>130.4</v>
      </c>
      <c r="EE558">
        <v>122.25</v>
      </c>
      <c r="EF558">
        <v>267.89999999999998</v>
      </c>
      <c r="EJ558">
        <v>28.2</v>
      </c>
      <c r="EM558">
        <v>2.33</v>
      </c>
      <c r="EQ558">
        <v>135.71</v>
      </c>
      <c r="ES558">
        <v>64.22</v>
      </c>
      <c r="ET558">
        <v>1316.14</v>
      </c>
    </row>
    <row r="559" spans="1:150" x14ac:dyDescent="0.25">
      <c r="A559" s="2">
        <v>38936</v>
      </c>
      <c r="B559">
        <v>256.23</v>
      </c>
      <c r="N559">
        <v>100</v>
      </c>
      <c r="AF559">
        <v>300.86</v>
      </c>
      <c r="AI559">
        <v>92.65</v>
      </c>
      <c r="AJ559">
        <v>213.94</v>
      </c>
      <c r="AK559">
        <v>99.29</v>
      </c>
      <c r="AM559">
        <v>125.94</v>
      </c>
      <c r="AN559">
        <v>100</v>
      </c>
      <c r="CA559">
        <v>56.35</v>
      </c>
      <c r="CB559">
        <v>175.98</v>
      </c>
      <c r="CC559">
        <v>268.64</v>
      </c>
      <c r="CD559">
        <v>61.17</v>
      </c>
      <c r="CE559">
        <v>100</v>
      </c>
      <c r="CH559">
        <v>56.84</v>
      </c>
      <c r="CK559">
        <v>100</v>
      </c>
      <c r="CL559">
        <v>1245.5</v>
      </c>
      <c r="CM559">
        <v>59.19</v>
      </c>
      <c r="CN559">
        <v>192.75</v>
      </c>
      <c r="CO559">
        <v>213.63</v>
      </c>
      <c r="CP559">
        <v>177.82</v>
      </c>
      <c r="CQ559">
        <v>51.83</v>
      </c>
      <c r="CR559">
        <v>100</v>
      </c>
      <c r="CS559">
        <v>68.23</v>
      </c>
      <c r="CT559">
        <v>98.38</v>
      </c>
      <c r="DK559">
        <v>100</v>
      </c>
      <c r="DL559">
        <v>206.38</v>
      </c>
      <c r="DM559">
        <v>218.17</v>
      </c>
      <c r="DW559">
        <v>100</v>
      </c>
      <c r="DX559">
        <v>130.59</v>
      </c>
      <c r="EE559">
        <v>123.6</v>
      </c>
      <c r="EF559">
        <v>267.89999999999998</v>
      </c>
      <c r="EJ559">
        <v>28.2</v>
      </c>
      <c r="EM559">
        <v>2.33</v>
      </c>
      <c r="EQ559">
        <v>135.71</v>
      </c>
      <c r="ES559">
        <v>64.22</v>
      </c>
      <c r="ET559">
        <v>1316.14</v>
      </c>
    </row>
    <row r="560" spans="1:150" x14ac:dyDescent="0.25">
      <c r="A560" s="2">
        <v>38943</v>
      </c>
      <c r="B560">
        <v>256.23</v>
      </c>
      <c r="N560">
        <v>100</v>
      </c>
      <c r="AF560">
        <v>300.86</v>
      </c>
      <c r="AI560">
        <v>92.65</v>
      </c>
      <c r="AJ560">
        <v>213.94</v>
      </c>
      <c r="AK560">
        <v>99.29</v>
      </c>
      <c r="AM560">
        <v>125.94</v>
      </c>
      <c r="AN560">
        <v>100</v>
      </c>
      <c r="CA560">
        <v>56.35</v>
      </c>
      <c r="CB560">
        <v>175.98</v>
      </c>
      <c r="CC560">
        <v>268.64</v>
      </c>
      <c r="CD560">
        <v>61.17</v>
      </c>
      <c r="CE560">
        <v>100</v>
      </c>
      <c r="CH560">
        <v>56.84</v>
      </c>
      <c r="CK560">
        <v>100</v>
      </c>
      <c r="CL560">
        <v>1245.5</v>
      </c>
      <c r="CM560">
        <v>59.19</v>
      </c>
      <c r="CN560">
        <v>192.75</v>
      </c>
      <c r="CO560">
        <v>213.63</v>
      </c>
      <c r="CP560">
        <v>177.82</v>
      </c>
      <c r="CQ560">
        <v>51.83</v>
      </c>
      <c r="CR560">
        <v>100</v>
      </c>
      <c r="CS560">
        <v>68.23</v>
      </c>
      <c r="CT560">
        <v>98.38</v>
      </c>
      <c r="DK560">
        <v>100</v>
      </c>
      <c r="DL560">
        <v>206.38</v>
      </c>
      <c r="DM560">
        <v>218.17</v>
      </c>
      <c r="DW560">
        <v>100</v>
      </c>
      <c r="DX560">
        <v>130.9</v>
      </c>
      <c r="EE560">
        <v>124.21</v>
      </c>
      <c r="EF560">
        <v>267.89999999999998</v>
      </c>
      <c r="EJ560">
        <v>28.2</v>
      </c>
      <c r="EM560">
        <v>2.33</v>
      </c>
      <c r="EQ560">
        <v>135.71</v>
      </c>
      <c r="ES560">
        <v>64.22</v>
      </c>
      <c r="ET560">
        <v>1316.14</v>
      </c>
    </row>
    <row r="561" spans="1:150" x14ac:dyDescent="0.25">
      <c r="A561" s="2">
        <v>38950</v>
      </c>
      <c r="B561">
        <v>256.23</v>
      </c>
      <c r="N561">
        <v>100</v>
      </c>
      <c r="AF561">
        <v>300.86</v>
      </c>
      <c r="AI561">
        <v>92.65</v>
      </c>
      <c r="AJ561">
        <v>213.94</v>
      </c>
      <c r="AK561">
        <v>99.29</v>
      </c>
      <c r="AM561">
        <v>125.94</v>
      </c>
      <c r="AN561">
        <v>100</v>
      </c>
      <c r="CA561">
        <v>56.35</v>
      </c>
      <c r="CB561">
        <v>175.98</v>
      </c>
      <c r="CC561">
        <v>268.64</v>
      </c>
      <c r="CD561">
        <v>61.17</v>
      </c>
      <c r="CE561">
        <v>100</v>
      </c>
      <c r="CH561">
        <v>56.84</v>
      </c>
      <c r="CK561">
        <v>100</v>
      </c>
      <c r="CL561">
        <v>1245.5</v>
      </c>
      <c r="CM561">
        <v>59.19</v>
      </c>
      <c r="CN561">
        <v>192.75</v>
      </c>
      <c r="CO561">
        <v>213.63</v>
      </c>
      <c r="CP561">
        <v>177.82</v>
      </c>
      <c r="CQ561">
        <v>51.83</v>
      </c>
      <c r="CR561">
        <v>100</v>
      </c>
      <c r="CS561">
        <v>68.23</v>
      </c>
      <c r="CT561">
        <v>98.38</v>
      </c>
      <c r="DK561">
        <v>100</v>
      </c>
      <c r="DL561">
        <v>206.38</v>
      </c>
      <c r="DM561">
        <v>218.17</v>
      </c>
      <c r="DW561">
        <v>100</v>
      </c>
      <c r="DX561">
        <v>131.19999999999999</v>
      </c>
      <c r="EE561">
        <v>124.71</v>
      </c>
      <c r="EF561">
        <v>267.89999999999998</v>
      </c>
      <c r="EJ561">
        <v>28.2</v>
      </c>
      <c r="EM561">
        <v>2.33</v>
      </c>
      <c r="EQ561">
        <v>135.71</v>
      </c>
      <c r="ES561">
        <v>64.22</v>
      </c>
      <c r="ET561">
        <v>1316.14</v>
      </c>
    </row>
    <row r="562" spans="1:150" x14ac:dyDescent="0.25">
      <c r="A562" s="2">
        <v>38957</v>
      </c>
      <c r="B562">
        <v>256.23</v>
      </c>
      <c r="N562">
        <v>100</v>
      </c>
      <c r="AF562">
        <v>300.86</v>
      </c>
      <c r="AI562">
        <v>92.65</v>
      </c>
      <c r="AJ562">
        <v>213.94</v>
      </c>
      <c r="AK562">
        <v>99.29</v>
      </c>
      <c r="AM562">
        <v>125.94</v>
      </c>
      <c r="AN562">
        <v>100</v>
      </c>
      <c r="CA562">
        <v>56.35</v>
      </c>
      <c r="CB562">
        <v>175.98</v>
      </c>
      <c r="CC562">
        <v>268.64</v>
      </c>
      <c r="CD562">
        <v>61.17</v>
      </c>
      <c r="CE562">
        <v>100</v>
      </c>
      <c r="CH562">
        <v>56.84</v>
      </c>
      <c r="CK562">
        <v>100</v>
      </c>
      <c r="CL562">
        <v>1245.5</v>
      </c>
      <c r="CM562">
        <v>59.19</v>
      </c>
      <c r="CN562">
        <v>192.75</v>
      </c>
      <c r="CO562">
        <v>213.63</v>
      </c>
      <c r="CP562">
        <v>177.82</v>
      </c>
      <c r="CQ562">
        <v>51.83</v>
      </c>
      <c r="CR562">
        <v>100</v>
      </c>
      <c r="CS562">
        <v>68.23</v>
      </c>
      <c r="CT562">
        <v>98.38</v>
      </c>
      <c r="DK562">
        <v>100</v>
      </c>
      <c r="DL562">
        <v>206.38</v>
      </c>
      <c r="DM562">
        <v>218.17</v>
      </c>
      <c r="DW562">
        <v>100</v>
      </c>
      <c r="DX562">
        <v>131.54</v>
      </c>
      <c r="EE562">
        <v>127.9</v>
      </c>
      <c r="EF562">
        <v>267.89999999999998</v>
      </c>
      <c r="EJ562">
        <v>28.2</v>
      </c>
      <c r="EM562">
        <v>2.33</v>
      </c>
      <c r="EQ562">
        <v>135.71</v>
      </c>
      <c r="ES562">
        <v>64.22</v>
      </c>
      <c r="ET562">
        <v>1316.14</v>
      </c>
    </row>
    <row r="563" spans="1:150" x14ac:dyDescent="0.25">
      <c r="A563" s="2">
        <v>38964</v>
      </c>
      <c r="B563">
        <v>256.23</v>
      </c>
      <c r="N563">
        <v>100</v>
      </c>
      <c r="AF563">
        <v>300.86</v>
      </c>
      <c r="AI563">
        <v>92.65</v>
      </c>
      <c r="AJ563">
        <v>213.94</v>
      </c>
      <c r="AK563">
        <v>99.29</v>
      </c>
      <c r="AM563">
        <v>125.94</v>
      </c>
      <c r="AN563">
        <v>100</v>
      </c>
      <c r="CA563">
        <v>56.35</v>
      </c>
      <c r="CB563">
        <v>175.98</v>
      </c>
      <c r="CC563">
        <v>268.64</v>
      </c>
      <c r="CD563">
        <v>61.17</v>
      </c>
      <c r="CE563">
        <v>100</v>
      </c>
      <c r="CH563">
        <v>56.84</v>
      </c>
      <c r="CK563">
        <v>100</v>
      </c>
      <c r="CL563">
        <v>1245.5</v>
      </c>
      <c r="CM563">
        <v>59.19</v>
      </c>
      <c r="CN563">
        <v>192.75</v>
      </c>
      <c r="CO563">
        <v>213.63</v>
      </c>
      <c r="CP563">
        <v>177.82</v>
      </c>
      <c r="CQ563">
        <v>51.83</v>
      </c>
      <c r="CR563">
        <v>100</v>
      </c>
      <c r="CS563">
        <v>68.23</v>
      </c>
      <c r="CT563">
        <v>98.38</v>
      </c>
      <c r="DK563">
        <v>100</v>
      </c>
      <c r="DL563">
        <v>206.38</v>
      </c>
      <c r="DM563">
        <v>218.17</v>
      </c>
      <c r="DW563">
        <v>100</v>
      </c>
      <c r="DX563">
        <v>132.41</v>
      </c>
      <c r="EE563">
        <v>128.52000000000001</v>
      </c>
      <c r="EF563">
        <v>267.89999999999998</v>
      </c>
      <c r="EJ563">
        <v>28.2</v>
      </c>
      <c r="EM563">
        <v>2.33</v>
      </c>
      <c r="EQ563">
        <v>135.71</v>
      </c>
      <c r="ES563">
        <v>64.22</v>
      </c>
      <c r="ET563">
        <v>1316.14</v>
      </c>
    </row>
    <row r="564" spans="1:150" x14ac:dyDescent="0.25">
      <c r="A564" s="2">
        <v>38971</v>
      </c>
      <c r="B564">
        <v>256.23</v>
      </c>
      <c r="N564">
        <v>100</v>
      </c>
      <c r="AF564">
        <v>300.86</v>
      </c>
      <c r="AI564">
        <v>92.65</v>
      </c>
      <c r="AJ564">
        <v>213.94</v>
      </c>
      <c r="AK564">
        <v>99.29</v>
      </c>
      <c r="AM564">
        <v>125.94</v>
      </c>
      <c r="AN564">
        <v>100</v>
      </c>
      <c r="CA564">
        <v>56.35</v>
      </c>
      <c r="CB564">
        <v>175.98</v>
      </c>
      <c r="CC564">
        <v>268.64</v>
      </c>
      <c r="CD564">
        <v>61.17</v>
      </c>
      <c r="CE564">
        <v>100</v>
      </c>
      <c r="CH564">
        <v>56.84</v>
      </c>
      <c r="CK564">
        <v>100</v>
      </c>
      <c r="CL564">
        <v>1245.5</v>
      </c>
      <c r="CM564">
        <v>59.19</v>
      </c>
      <c r="CN564">
        <v>192.75</v>
      </c>
      <c r="CO564">
        <v>213.63</v>
      </c>
      <c r="CP564">
        <v>177.82</v>
      </c>
      <c r="CQ564">
        <v>51.83</v>
      </c>
      <c r="CR564">
        <v>100</v>
      </c>
      <c r="CS564">
        <v>68.23</v>
      </c>
      <c r="CT564">
        <v>98.38</v>
      </c>
      <c r="DK564">
        <v>100</v>
      </c>
      <c r="DL564">
        <v>206.38</v>
      </c>
      <c r="DM564">
        <v>218.17</v>
      </c>
      <c r="DW564">
        <v>100</v>
      </c>
      <c r="DX564">
        <v>131.66999999999999</v>
      </c>
      <c r="EE564">
        <v>128.38999999999999</v>
      </c>
      <c r="EF564">
        <v>267.89999999999998</v>
      </c>
      <c r="EJ564">
        <v>28.2</v>
      </c>
      <c r="EM564">
        <v>2.33</v>
      </c>
      <c r="EQ564">
        <v>135.71</v>
      </c>
      <c r="ES564">
        <v>64.22</v>
      </c>
      <c r="ET564">
        <v>1316.14</v>
      </c>
    </row>
    <row r="565" spans="1:150" x14ac:dyDescent="0.25">
      <c r="A565" s="2">
        <v>38978</v>
      </c>
      <c r="B565">
        <v>256.23</v>
      </c>
      <c r="N565">
        <v>100</v>
      </c>
      <c r="AF565">
        <v>300.86</v>
      </c>
      <c r="AI565">
        <v>92.65</v>
      </c>
      <c r="AJ565">
        <v>213.94</v>
      </c>
      <c r="AK565">
        <v>99.29</v>
      </c>
      <c r="AM565">
        <v>125.94</v>
      </c>
      <c r="AN565">
        <v>100</v>
      </c>
      <c r="CA565">
        <v>56.35</v>
      </c>
      <c r="CB565">
        <v>175.98</v>
      </c>
      <c r="CC565">
        <v>268.64</v>
      </c>
      <c r="CD565">
        <v>61.17</v>
      </c>
      <c r="CE565">
        <v>100</v>
      </c>
      <c r="CH565">
        <v>56.84</v>
      </c>
      <c r="CK565">
        <v>100</v>
      </c>
      <c r="CL565">
        <v>1245.5</v>
      </c>
      <c r="CM565">
        <v>59.19</v>
      </c>
      <c r="CN565">
        <v>192.75</v>
      </c>
      <c r="CO565">
        <v>213.63</v>
      </c>
      <c r="CP565">
        <v>177.82</v>
      </c>
      <c r="CQ565">
        <v>51.83</v>
      </c>
      <c r="CR565">
        <v>100</v>
      </c>
      <c r="CS565">
        <v>68.23</v>
      </c>
      <c r="CT565">
        <v>98.38</v>
      </c>
      <c r="DK565">
        <v>100</v>
      </c>
      <c r="DL565">
        <v>206.38</v>
      </c>
      <c r="DM565">
        <v>218.17</v>
      </c>
      <c r="DW565">
        <v>100</v>
      </c>
      <c r="DX565">
        <v>133.36000000000001</v>
      </c>
      <c r="EE565">
        <v>130.11000000000001</v>
      </c>
      <c r="EF565">
        <v>267.89999999999998</v>
      </c>
      <c r="EJ565">
        <v>28.2</v>
      </c>
      <c r="EM565">
        <v>2.33</v>
      </c>
      <c r="EQ565">
        <v>135.71</v>
      </c>
      <c r="ES565">
        <v>64.22</v>
      </c>
      <c r="ET565">
        <v>1316.14</v>
      </c>
    </row>
    <row r="566" spans="1:150" x14ac:dyDescent="0.25">
      <c r="A566" s="2">
        <v>38985</v>
      </c>
      <c r="B566">
        <v>256.23</v>
      </c>
      <c r="N566">
        <v>100</v>
      </c>
      <c r="AF566">
        <v>300.86</v>
      </c>
      <c r="AI566">
        <v>92.65</v>
      </c>
      <c r="AJ566">
        <v>213.94</v>
      </c>
      <c r="AK566">
        <v>99.29</v>
      </c>
      <c r="AM566">
        <v>125.94</v>
      </c>
      <c r="AN566">
        <v>100</v>
      </c>
      <c r="CA566">
        <v>56.35</v>
      </c>
      <c r="CB566">
        <v>175.98</v>
      </c>
      <c r="CC566">
        <v>268.64</v>
      </c>
      <c r="CD566">
        <v>61.17</v>
      </c>
      <c r="CE566">
        <v>100</v>
      </c>
      <c r="CH566">
        <v>56.84</v>
      </c>
      <c r="CK566">
        <v>100</v>
      </c>
      <c r="CL566">
        <v>1245.5</v>
      </c>
      <c r="CM566">
        <v>59.19</v>
      </c>
      <c r="CN566">
        <v>192.75</v>
      </c>
      <c r="CO566">
        <v>213.63</v>
      </c>
      <c r="CP566">
        <v>177.82</v>
      </c>
      <c r="CQ566">
        <v>51.83</v>
      </c>
      <c r="CR566">
        <v>100</v>
      </c>
      <c r="CS566">
        <v>68.23</v>
      </c>
      <c r="CT566">
        <v>98.38</v>
      </c>
      <c r="DK566">
        <v>100</v>
      </c>
      <c r="DL566">
        <v>206.38</v>
      </c>
      <c r="DM566">
        <v>218.17</v>
      </c>
      <c r="DW566">
        <v>100</v>
      </c>
      <c r="DX566">
        <v>134.26</v>
      </c>
      <c r="EE566">
        <v>133.55000000000001</v>
      </c>
      <c r="EF566">
        <v>267.89999999999998</v>
      </c>
      <c r="EJ566">
        <v>28.2</v>
      </c>
      <c r="EM566">
        <v>2.33</v>
      </c>
      <c r="EQ566">
        <v>135.71</v>
      </c>
      <c r="ES566">
        <v>64.22</v>
      </c>
      <c r="ET566">
        <v>1316.14</v>
      </c>
    </row>
    <row r="567" spans="1:150" x14ac:dyDescent="0.25">
      <c r="A567" s="2">
        <v>38992</v>
      </c>
      <c r="B567">
        <v>256.23</v>
      </c>
      <c r="N567">
        <v>100</v>
      </c>
      <c r="AF567">
        <v>300.86</v>
      </c>
      <c r="AI567">
        <v>92.65</v>
      </c>
      <c r="AJ567">
        <v>213.94</v>
      </c>
      <c r="AK567">
        <v>99.29</v>
      </c>
      <c r="AM567">
        <v>125.94</v>
      </c>
      <c r="AN567">
        <v>100</v>
      </c>
      <c r="CA567">
        <v>56.35</v>
      </c>
      <c r="CB567">
        <v>175.98</v>
      </c>
      <c r="CC567">
        <v>268.64</v>
      </c>
      <c r="CD567">
        <v>61.17</v>
      </c>
      <c r="CE567">
        <v>100</v>
      </c>
      <c r="CH567">
        <v>56.84</v>
      </c>
      <c r="CK567">
        <v>100</v>
      </c>
      <c r="CL567">
        <v>1245.5</v>
      </c>
      <c r="CM567">
        <v>59.19</v>
      </c>
      <c r="CN567">
        <v>192.75</v>
      </c>
      <c r="CO567">
        <v>213.63</v>
      </c>
      <c r="CP567">
        <v>177.82</v>
      </c>
      <c r="CQ567">
        <v>51.83</v>
      </c>
      <c r="CR567">
        <v>100</v>
      </c>
      <c r="CS567">
        <v>68.23</v>
      </c>
      <c r="CT567">
        <v>98.38</v>
      </c>
      <c r="DK567">
        <v>100</v>
      </c>
      <c r="DL567">
        <v>206.38</v>
      </c>
      <c r="DM567">
        <v>218.17</v>
      </c>
      <c r="DW567">
        <v>100</v>
      </c>
      <c r="DX567">
        <v>136.91999999999999</v>
      </c>
      <c r="EE567">
        <v>135.52000000000001</v>
      </c>
      <c r="EF567">
        <v>267.89999999999998</v>
      </c>
      <c r="EJ567">
        <v>28.2</v>
      </c>
      <c r="EM567">
        <v>2.33</v>
      </c>
      <c r="EQ567">
        <v>135.71</v>
      </c>
      <c r="ES567">
        <v>64.22</v>
      </c>
      <c r="ET567">
        <v>1316.14</v>
      </c>
    </row>
    <row r="568" spans="1:150" x14ac:dyDescent="0.25">
      <c r="A568" s="2">
        <v>38999</v>
      </c>
      <c r="B568">
        <v>256.23</v>
      </c>
      <c r="N568">
        <v>100</v>
      </c>
      <c r="AF568">
        <v>300.86</v>
      </c>
      <c r="AI568">
        <v>92.65</v>
      </c>
      <c r="AJ568">
        <v>213.94</v>
      </c>
      <c r="AK568">
        <v>99.29</v>
      </c>
      <c r="AM568">
        <v>125.94</v>
      </c>
      <c r="AN568">
        <v>100</v>
      </c>
      <c r="CA568">
        <v>56.35</v>
      </c>
      <c r="CB568">
        <v>175.98</v>
      </c>
      <c r="CC568">
        <v>268.64</v>
      </c>
      <c r="CD568">
        <v>61.17</v>
      </c>
      <c r="CE568">
        <v>100</v>
      </c>
      <c r="CH568">
        <v>56.84</v>
      </c>
      <c r="CK568">
        <v>100</v>
      </c>
      <c r="CL568">
        <v>1245.5</v>
      </c>
      <c r="CM568">
        <v>59.19</v>
      </c>
      <c r="CN568">
        <v>192.75</v>
      </c>
      <c r="CO568">
        <v>213.63</v>
      </c>
      <c r="CP568">
        <v>177.82</v>
      </c>
      <c r="CQ568">
        <v>51.83</v>
      </c>
      <c r="CR568">
        <v>100</v>
      </c>
      <c r="CS568">
        <v>68.23</v>
      </c>
      <c r="CT568">
        <v>98.38</v>
      </c>
      <c r="DK568">
        <v>100</v>
      </c>
      <c r="DL568">
        <v>206.38</v>
      </c>
      <c r="DM568">
        <v>218.17</v>
      </c>
      <c r="DW568">
        <v>100</v>
      </c>
      <c r="DX568">
        <v>137.22</v>
      </c>
      <c r="EE568">
        <v>135.27000000000001</v>
      </c>
      <c r="EF568">
        <v>267.89999999999998</v>
      </c>
      <c r="EJ568">
        <v>28.2</v>
      </c>
      <c r="EM568">
        <v>2.33</v>
      </c>
      <c r="EQ568">
        <v>135.71</v>
      </c>
      <c r="ES568">
        <v>64.22</v>
      </c>
      <c r="ET568">
        <v>1316.14</v>
      </c>
    </row>
    <row r="569" spans="1:150" x14ac:dyDescent="0.25">
      <c r="A569" s="2">
        <v>39006</v>
      </c>
      <c r="B569">
        <v>256.23</v>
      </c>
      <c r="N569">
        <v>100</v>
      </c>
      <c r="AF569">
        <v>300.86</v>
      </c>
      <c r="AI569">
        <v>92.65</v>
      </c>
      <c r="AJ569">
        <v>213.94</v>
      </c>
      <c r="AK569">
        <v>99.29</v>
      </c>
      <c r="AM569">
        <v>125.94</v>
      </c>
      <c r="AN569">
        <v>100</v>
      </c>
      <c r="CA569">
        <v>56.35</v>
      </c>
      <c r="CB569">
        <v>175.98</v>
      </c>
      <c r="CC569">
        <v>268.64</v>
      </c>
      <c r="CD569">
        <v>61.17</v>
      </c>
      <c r="CE569">
        <v>100</v>
      </c>
      <c r="CH569">
        <v>56.84</v>
      </c>
      <c r="CK569">
        <v>100</v>
      </c>
      <c r="CL569">
        <v>1245.5</v>
      </c>
      <c r="CM569">
        <v>59.19</v>
      </c>
      <c r="CN569">
        <v>192.75</v>
      </c>
      <c r="CO569">
        <v>213.63</v>
      </c>
      <c r="CP569">
        <v>177.82</v>
      </c>
      <c r="CQ569">
        <v>51.83</v>
      </c>
      <c r="CR569">
        <v>100</v>
      </c>
      <c r="CS569">
        <v>68.23</v>
      </c>
      <c r="CT569">
        <v>98.38</v>
      </c>
      <c r="DK569">
        <v>100</v>
      </c>
      <c r="DL569">
        <v>206.38</v>
      </c>
      <c r="DM569">
        <v>218.17</v>
      </c>
      <c r="DW569">
        <v>100</v>
      </c>
      <c r="DX569">
        <v>137.91999999999999</v>
      </c>
      <c r="EE569">
        <v>135.4</v>
      </c>
      <c r="EF569">
        <v>267.89999999999998</v>
      </c>
      <c r="EJ569">
        <v>28.2</v>
      </c>
      <c r="EM569">
        <v>2.33</v>
      </c>
      <c r="EQ569">
        <v>135.71</v>
      </c>
      <c r="ES569">
        <v>64.22</v>
      </c>
      <c r="ET569">
        <v>1316.14</v>
      </c>
    </row>
    <row r="570" spans="1:150" x14ac:dyDescent="0.25">
      <c r="A570" s="2">
        <v>39013</v>
      </c>
      <c r="B570">
        <v>256.23</v>
      </c>
      <c r="N570">
        <v>100</v>
      </c>
      <c r="AF570">
        <v>300.86</v>
      </c>
      <c r="AI570">
        <v>92.65</v>
      </c>
      <c r="AJ570">
        <v>213.94</v>
      </c>
      <c r="AK570">
        <v>99.29</v>
      </c>
      <c r="AM570">
        <v>125.94</v>
      </c>
      <c r="AN570">
        <v>100</v>
      </c>
      <c r="CA570">
        <v>56.35</v>
      </c>
      <c r="CB570">
        <v>175.98</v>
      </c>
      <c r="CC570">
        <v>268.64</v>
      </c>
      <c r="CD570">
        <v>61.17</v>
      </c>
      <c r="CE570">
        <v>100</v>
      </c>
      <c r="CH570">
        <v>56.84</v>
      </c>
      <c r="CK570">
        <v>100</v>
      </c>
      <c r="CL570">
        <v>1245.5</v>
      </c>
      <c r="CM570">
        <v>59.19</v>
      </c>
      <c r="CN570">
        <v>192.75</v>
      </c>
      <c r="CO570">
        <v>213.63</v>
      </c>
      <c r="CP570">
        <v>177.82</v>
      </c>
      <c r="CQ570">
        <v>51.83</v>
      </c>
      <c r="CR570">
        <v>100</v>
      </c>
      <c r="CS570">
        <v>68.23</v>
      </c>
      <c r="CT570">
        <v>98.38</v>
      </c>
      <c r="DK570">
        <v>100</v>
      </c>
      <c r="DL570">
        <v>206.38</v>
      </c>
      <c r="DM570">
        <v>218.17</v>
      </c>
      <c r="DW570">
        <v>100</v>
      </c>
      <c r="DX570">
        <v>139.16999999999999</v>
      </c>
      <c r="EE570">
        <v>140.56</v>
      </c>
      <c r="EF570">
        <v>267.89999999999998</v>
      </c>
      <c r="EJ570">
        <v>28.2</v>
      </c>
      <c r="EM570">
        <v>2.33</v>
      </c>
      <c r="EQ570">
        <v>135.71</v>
      </c>
      <c r="ES570">
        <v>64.22</v>
      </c>
      <c r="ET570">
        <v>1316.14</v>
      </c>
    </row>
    <row r="571" spans="1:150" x14ac:dyDescent="0.25">
      <c r="A571" s="2">
        <v>39020</v>
      </c>
      <c r="B571">
        <v>256.23</v>
      </c>
      <c r="N571">
        <v>100</v>
      </c>
      <c r="AF571">
        <v>300.86</v>
      </c>
      <c r="AI571">
        <v>92.65</v>
      </c>
      <c r="AJ571">
        <v>213.94</v>
      </c>
      <c r="AK571">
        <v>99.29</v>
      </c>
      <c r="AM571">
        <v>125.94</v>
      </c>
      <c r="AN571">
        <v>100</v>
      </c>
      <c r="CA571">
        <v>56.35</v>
      </c>
      <c r="CB571">
        <v>175.98</v>
      </c>
      <c r="CC571">
        <v>268.64</v>
      </c>
      <c r="CD571">
        <v>61.17</v>
      </c>
      <c r="CE571">
        <v>100</v>
      </c>
      <c r="CH571">
        <v>56.84</v>
      </c>
      <c r="CK571">
        <v>100</v>
      </c>
      <c r="CL571">
        <v>1245.5</v>
      </c>
      <c r="CM571">
        <v>59.19</v>
      </c>
      <c r="CN571">
        <v>192.75</v>
      </c>
      <c r="CO571">
        <v>213.63</v>
      </c>
      <c r="CP571">
        <v>177.82</v>
      </c>
      <c r="CQ571">
        <v>51.83</v>
      </c>
      <c r="CR571">
        <v>100</v>
      </c>
      <c r="CS571">
        <v>68.23</v>
      </c>
      <c r="CT571">
        <v>98.38</v>
      </c>
      <c r="DK571">
        <v>100</v>
      </c>
      <c r="DL571">
        <v>206.38</v>
      </c>
      <c r="DM571">
        <v>218.17</v>
      </c>
      <c r="DW571">
        <v>100</v>
      </c>
      <c r="DX571">
        <v>139.65</v>
      </c>
      <c r="EE571">
        <v>148.79</v>
      </c>
      <c r="EF571">
        <v>267.89999999999998</v>
      </c>
      <c r="EJ571">
        <v>28.2</v>
      </c>
      <c r="EM571">
        <v>2.33</v>
      </c>
      <c r="EQ571">
        <v>135.71</v>
      </c>
      <c r="ES571">
        <v>64.22</v>
      </c>
      <c r="ET571">
        <v>1316.14</v>
      </c>
    </row>
    <row r="572" spans="1:150" x14ac:dyDescent="0.25">
      <c r="A572" s="2">
        <v>39027</v>
      </c>
      <c r="B572">
        <v>256.23</v>
      </c>
      <c r="N572">
        <v>100</v>
      </c>
      <c r="AF572">
        <v>300.86</v>
      </c>
      <c r="AI572">
        <v>92.65</v>
      </c>
      <c r="AJ572">
        <v>213.94</v>
      </c>
      <c r="AK572">
        <v>99.29</v>
      </c>
      <c r="AM572">
        <v>125.94</v>
      </c>
      <c r="AN572">
        <v>100</v>
      </c>
      <c r="CA572">
        <v>56.35</v>
      </c>
      <c r="CB572">
        <v>175.98</v>
      </c>
      <c r="CC572">
        <v>268.64</v>
      </c>
      <c r="CD572">
        <v>61.17</v>
      </c>
      <c r="CE572">
        <v>100</v>
      </c>
      <c r="CH572">
        <v>56.84</v>
      </c>
      <c r="CK572">
        <v>100</v>
      </c>
      <c r="CL572">
        <v>1245.5</v>
      </c>
      <c r="CM572">
        <v>59.19</v>
      </c>
      <c r="CN572">
        <v>192.75</v>
      </c>
      <c r="CO572">
        <v>213.63</v>
      </c>
      <c r="CP572">
        <v>177.82</v>
      </c>
      <c r="CQ572">
        <v>51.83</v>
      </c>
      <c r="CR572">
        <v>100</v>
      </c>
      <c r="CS572">
        <v>68.23</v>
      </c>
      <c r="CT572">
        <v>98.38</v>
      </c>
      <c r="DK572">
        <v>100</v>
      </c>
      <c r="DL572">
        <v>206.38</v>
      </c>
      <c r="DM572">
        <v>218.17</v>
      </c>
      <c r="DW572">
        <v>100</v>
      </c>
      <c r="DX572">
        <v>140.26</v>
      </c>
      <c r="EE572">
        <v>152.35</v>
      </c>
      <c r="EF572">
        <v>267.89999999999998</v>
      </c>
      <c r="EJ572">
        <v>28.2</v>
      </c>
      <c r="EM572">
        <v>2.33</v>
      </c>
      <c r="EQ572">
        <v>135.71</v>
      </c>
      <c r="ES572">
        <v>64.22</v>
      </c>
      <c r="ET572">
        <v>1316.14</v>
      </c>
    </row>
    <row r="573" spans="1:150" x14ac:dyDescent="0.25">
      <c r="A573" s="2">
        <v>39034</v>
      </c>
      <c r="B573">
        <v>256.23</v>
      </c>
      <c r="N573">
        <v>100</v>
      </c>
      <c r="AF573">
        <v>300.86</v>
      </c>
      <c r="AI573">
        <v>92.65</v>
      </c>
      <c r="AJ573">
        <v>213.94</v>
      </c>
      <c r="AK573">
        <v>99.29</v>
      </c>
      <c r="AM573">
        <v>125.94</v>
      </c>
      <c r="AN573">
        <v>100</v>
      </c>
      <c r="CA573">
        <v>56.35</v>
      </c>
      <c r="CB573">
        <v>175.98</v>
      </c>
      <c r="CC573">
        <v>268.64</v>
      </c>
      <c r="CD573">
        <v>61.17</v>
      </c>
      <c r="CE573">
        <v>100</v>
      </c>
      <c r="CH573">
        <v>56.84</v>
      </c>
      <c r="CK573">
        <v>100</v>
      </c>
      <c r="CL573">
        <v>1245.5</v>
      </c>
      <c r="CM573">
        <v>59.19</v>
      </c>
      <c r="CN573">
        <v>192.75</v>
      </c>
      <c r="CO573">
        <v>213.63</v>
      </c>
      <c r="CP573">
        <v>177.82</v>
      </c>
      <c r="CQ573">
        <v>51.83</v>
      </c>
      <c r="CR573">
        <v>100</v>
      </c>
      <c r="CS573">
        <v>68.23</v>
      </c>
      <c r="CT573">
        <v>98.38</v>
      </c>
      <c r="DK573">
        <v>100</v>
      </c>
      <c r="DL573">
        <v>206.38</v>
      </c>
      <c r="DM573">
        <v>218.17</v>
      </c>
      <c r="DW573">
        <v>100</v>
      </c>
      <c r="DX573">
        <v>140.46</v>
      </c>
      <c r="EE573">
        <v>158.55000000000001</v>
      </c>
      <c r="EF573">
        <v>267.89999999999998</v>
      </c>
      <c r="EJ573">
        <v>28.2</v>
      </c>
      <c r="EM573">
        <v>2.33</v>
      </c>
      <c r="EQ573">
        <v>135.71</v>
      </c>
      <c r="ES573">
        <v>64.22</v>
      </c>
      <c r="ET573">
        <v>1316.14</v>
      </c>
    </row>
    <row r="574" spans="1:150" x14ac:dyDescent="0.25">
      <c r="A574" s="2">
        <v>39041</v>
      </c>
      <c r="B574">
        <v>256.23</v>
      </c>
      <c r="N574">
        <v>100</v>
      </c>
      <c r="AF574">
        <v>300.86</v>
      </c>
      <c r="AI574">
        <v>92.65</v>
      </c>
      <c r="AJ574">
        <v>213.94</v>
      </c>
      <c r="AK574">
        <v>99.29</v>
      </c>
      <c r="AM574">
        <v>125.94</v>
      </c>
      <c r="AN574">
        <v>100</v>
      </c>
      <c r="CA574">
        <v>56.35</v>
      </c>
      <c r="CB574">
        <v>175.98</v>
      </c>
      <c r="CC574">
        <v>268.64</v>
      </c>
      <c r="CD574">
        <v>61.17</v>
      </c>
      <c r="CE574">
        <v>100</v>
      </c>
      <c r="CH574">
        <v>56.84</v>
      </c>
      <c r="CK574">
        <v>100</v>
      </c>
      <c r="CL574">
        <v>1245.5</v>
      </c>
      <c r="CM574">
        <v>59.19</v>
      </c>
      <c r="CN574">
        <v>192.75</v>
      </c>
      <c r="CO574">
        <v>213.63</v>
      </c>
      <c r="CP574">
        <v>177.82</v>
      </c>
      <c r="CQ574">
        <v>51.83</v>
      </c>
      <c r="CR574">
        <v>100</v>
      </c>
      <c r="CS574">
        <v>68.23</v>
      </c>
      <c r="CT574">
        <v>98.38</v>
      </c>
      <c r="DK574">
        <v>100</v>
      </c>
      <c r="DL574">
        <v>206.38</v>
      </c>
      <c r="DM574">
        <v>218.17</v>
      </c>
      <c r="DW574">
        <v>100</v>
      </c>
      <c r="DX574">
        <v>140.71</v>
      </c>
      <c r="EE574">
        <v>171.19</v>
      </c>
      <c r="EF574">
        <v>267.89999999999998</v>
      </c>
      <c r="EJ574">
        <v>28.2</v>
      </c>
      <c r="EM574">
        <v>2.33</v>
      </c>
      <c r="EQ574">
        <v>135.71</v>
      </c>
      <c r="ES574">
        <v>64.22</v>
      </c>
      <c r="ET574">
        <v>1316.14</v>
      </c>
    </row>
    <row r="575" spans="1:150" x14ac:dyDescent="0.25">
      <c r="A575" s="2">
        <v>39048</v>
      </c>
      <c r="B575">
        <v>256.23</v>
      </c>
      <c r="N575">
        <v>100</v>
      </c>
      <c r="AF575">
        <v>300.86</v>
      </c>
      <c r="AI575">
        <v>92.65</v>
      </c>
      <c r="AJ575">
        <v>213.94</v>
      </c>
      <c r="AK575">
        <v>99.29</v>
      </c>
      <c r="AM575">
        <v>125.94</v>
      </c>
      <c r="AN575">
        <v>100</v>
      </c>
      <c r="CA575">
        <v>56.35</v>
      </c>
      <c r="CB575">
        <v>175.98</v>
      </c>
      <c r="CC575">
        <v>268.64</v>
      </c>
      <c r="CD575">
        <v>61.17</v>
      </c>
      <c r="CE575">
        <v>100</v>
      </c>
      <c r="CH575">
        <v>56.84</v>
      </c>
      <c r="CK575">
        <v>100</v>
      </c>
      <c r="CL575">
        <v>1245.5</v>
      </c>
      <c r="CM575">
        <v>59.19</v>
      </c>
      <c r="CN575">
        <v>192.75</v>
      </c>
      <c r="CO575">
        <v>213.63</v>
      </c>
      <c r="CP575">
        <v>177.82</v>
      </c>
      <c r="CQ575">
        <v>51.83</v>
      </c>
      <c r="CR575">
        <v>100</v>
      </c>
      <c r="CS575">
        <v>68.23</v>
      </c>
      <c r="CT575">
        <v>98.38</v>
      </c>
      <c r="DK575">
        <v>100</v>
      </c>
      <c r="DL575">
        <v>206.38</v>
      </c>
      <c r="DM575">
        <v>218.17</v>
      </c>
      <c r="DW575">
        <v>100</v>
      </c>
      <c r="DX575">
        <v>139.68</v>
      </c>
      <c r="EE575">
        <v>162.55000000000001</v>
      </c>
      <c r="EF575">
        <v>267.89999999999998</v>
      </c>
      <c r="EJ575">
        <v>28.2</v>
      </c>
      <c r="EM575">
        <v>2.33</v>
      </c>
      <c r="EQ575">
        <v>135.71</v>
      </c>
      <c r="ES575">
        <v>64.22</v>
      </c>
      <c r="ET575">
        <v>1316.14</v>
      </c>
    </row>
    <row r="576" spans="1:150" x14ac:dyDescent="0.25">
      <c r="A576" s="2">
        <v>39055</v>
      </c>
      <c r="B576">
        <v>256.23</v>
      </c>
      <c r="N576">
        <v>100</v>
      </c>
      <c r="AF576">
        <v>300.86</v>
      </c>
      <c r="AI576">
        <v>92.65</v>
      </c>
      <c r="AJ576">
        <v>213.94</v>
      </c>
      <c r="AK576">
        <v>99.29</v>
      </c>
      <c r="AM576">
        <v>125.94</v>
      </c>
      <c r="AN576">
        <v>100</v>
      </c>
      <c r="CA576">
        <v>56.35</v>
      </c>
      <c r="CB576">
        <v>175.98</v>
      </c>
      <c r="CC576">
        <v>268.64</v>
      </c>
      <c r="CD576">
        <v>61.17</v>
      </c>
      <c r="CE576">
        <v>100</v>
      </c>
      <c r="CH576">
        <v>56.84</v>
      </c>
      <c r="CK576">
        <v>100</v>
      </c>
      <c r="CL576">
        <v>1245.5</v>
      </c>
      <c r="CM576">
        <v>59.19</v>
      </c>
      <c r="CN576">
        <v>192.75</v>
      </c>
      <c r="CO576">
        <v>213.63</v>
      </c>
      <c r="CP576">
        <v>177.82</v>
      </c>
      <c r="CQ576">
        <v>51.83</v>
      </c>
      <c r="CR576">
        <v>100</v>
      </c>
      <c r="CS576">
        <v>68.23</v>
      </c>
      <c r="CT576">
        <v>98.38</v>
      </c>
      <c r="DK576">
        <v>100</v>
      </c>
      <c r="DL576">
        <v>206.38</v>
      </c>
      <c r="DM576">
        <v>218.17</v>
      </c>
      <c r="DW576">
        <v>100</v>
      </c>
      <c r="DX576">
        <v>140.11000000000001</v>
      </c>
      <c r="EE576">
        <v>162.29</v>
      </c>
      <c r="EF576">
        <v>267.89999999999998</v>
      </c>
      <c r="EJ576">
        <v>28.2</v>
      </c>
      <c r="EM576">
        <v>2.33</v>
      </c>
      <c r="EQ576">
        <v>135.71</v>
      </c>
      <c r="ES576">
        <v>64.22</v>
      </c>
      <c r="ET576">
        <v>1316.14</v>
      </c>
    </row>
    <row r="577" spans="1:150" x14ac:dyDescent="0.25">
      <c r="A577" s="2">
        <v>39062</v>
      </c>
      <c r="B577">
        <v>256.23</v>
      </c>
      <c r="N577">
        <v>100</v>
      </c>
      <c r="AF577">
        <v>300.86</v>
      </c>
      <c r="AI577">
        <v>92.65</v>
      </c>
      <c r="AJ577">
        <v>213.94</v>
      </c>
      <c r="AK577">
        <v>99.29</v>
      </c>
      <c r="AM577">
        <v>125.94</v>
      </c>
      <c r="AN577">
        <v>100</v>
      </c>
      <c r="CA577">
        <v>56.35</v>
      </c>
      <c r="CB577">
        <v>175.98</v>
      </c>
      <c r="CC577">
        <v>268.64</v>
      </c>
      <c r="CD577">
        <v>61.17</v>
      </c>
      <c r="CE577">
        <v>100</v>
      </c>
      <c r="CH577">
        <v>56.84</v>
      </c>
      <c r="CK577">
        <v>100</v>
      </c>
      <c r="CL577">
        <v>1245.5</v>
      </c>
      <c r="CM577">
        <v>59.19</v>
      </c>
      <c r="CN577">
        <v>192.75</v>
      </c>
      <c r="CO577">
        <v>213.63</v>
      </c>
      <c r="CP577">
        <v>177.82</v>
      </c>
      <c r="CQ577">
        <v>51.83</v>
      </c>
      <c r="CR577">
        <v>100</v>
      </c>
      <c r="CS577">
        <v>68.23</v>
      </c>
      <c r="CT577">
        <v>98.38</v>
      </c>
      <c r="DK577">
        <v>100</v>
      </c>
      <c r="DL577">
        <v>206.38</v>
      </c>
      <c r="DM577">
        <v>218.17</v>
      </c>
      <c r="DW577">
        <v>100</v>
      </c>
      <c r="DX577">
        <v>141.25</v>
      </c>
      <c r="EE577">
        <v>163.84</v>
      </c>
      <c r="EF577">
        <v>267.89999999999998</v>
      </c>
      <c r="EJ577">
        <v>28.2</v>
      </c>
      <c r="EM577">
        <v>2.33</v>
      </c>
      <c r="EQ577">
        <v>135.71</v>
      </c>
      <c r="ES577">
        <v>64.22</v>
      </c>
      <c r="ET577">
        <v>1316.14</v>
      </c>
    </row>
    <row r="578" spans="1:150" x14ac:dyDescent="0.25">
      <c r="A578" s="2">
        <v>39069</v>
      </c>
      <c r="B578">
        <v>256.23</v>
      </c>
      <c r="N578">
        <v>100</v>
      </c>
      <c r="AF578">
        <v>300.86</v>
      </c>
      <c r="AI578">
        <v>92.65</v>
      </c>
      <c r="AJ578">
        <v>213.94</v>
      </c>
      <c r="AK578">
        <v>99.29</v>
      </c>
      <c r="AM578">
        <v>125.94</v>
      </c>
      <c r="AN578">
        <v>100</v>
      </c>
      <c r="CA578">
        <v>56.35</v>
      </c>
      <c r="CB578">
        <v>175.98</v>
      </c>
      <c r="CC578">
        <v>268.64</v>
      </c>
      <c r="CD578">
        <v>61.17</v>
      </c>
      <c r="CE578">
        <v>100</v>
      </c>
      <c r="CH578">
        <v>56.84</v>
      </c>
      <c r="CK578">
        <v>100</v>
      </c>
      <c r="CL578">
        <v>1245.5</v>
      </c>
      <c r="CM578">
        <v>59.19</v>
      </c>
      <c r="CN578">
        <v>192.75</v>
      </c>
      <c r="CO578">
        <v>213.63</v>
      </c>
      <c r="CP578">
        <v>177.82</v>
      </c>
      <c r="CQ578">
        <v>51.83</v>
      </c>
      <c r="CR578">
        <v>100</v>
      </c>
      <c r="CS578">
        <v>68.23</v>
      </c>
      <c r="CT578">
        <v>98.38</v>
      </c>
      <c r="DK578">
        <v>100</v>
      </c>
      <c r="DL578">
        <v>206.38</v>
      </c>
      <c r="DM578">
        <v>218.17</v>
      </c>
      <c r="DW578">
        <v>100</v>
      </c>
      <c r="DX578">
        <v>141.88</v>
      </c>
      <c r="EE578">
        <v>171.71</v>
      </c>
      <c r="EF578">
        <v>267.89999999999998</v>
      </c>
      <c r="EJ578">
        <v>28.2</v>
      </c>
      <c r="EM578">
        <v>2.33</v>
      </c>
      <c r="EQ578">
        <v>135.71</v>
      </c>
      <c r="ES578">
        <v>64.22</v>
      </c>
      <c r="ET578">
        <v>1316.14</v>
      </c>
    </row>
    <row r="579" spans="1:150" x14ac:dyDescent="0.25">
      <c r="A579" s="2">
        <v>39076</v>
      </c>
      <c r="B579">
        <v>256.23</v>
      </c>
      <c r="N579">
        <v>100</v>
      </c>
      <c r="AF579">
        <v>300.86</v>
      </c>
      <c r="AI579">
        <v>92.65</v>
      </c>
      <c r="AJ579">
        <v>213.94</v>
      </c>
      <c r="AK579">
        <v>99.29</v>
      </c>
      <c r="AM579">
        <v>125.94</v>
      </c>
      <c r="AN579">
        <v>100</v>
      </c>
      <c r="CA579">
        <v>56.35</v>
      </c>
      <c r="CB579">
        <v>175.98</v>
      </c>
      <c r="CC579">
        <v>268.64</v>
      </c>
      <c r="CD579">
        <v>61.17</v>
      </c>
      <c r="CE579">
        <v>100</v>
      </c>
      <c r="CH579">
        <v>56.84</v>
      </c>
      <c r="CK579">
        <v>100</v>
      </c>
      <c r="CL579">
        <v>1245.5</v>
      </c>
      <c r="CM579">
        <v>59.19</v>
      </c>
      <c r="CN579">
        <v>192.75</v>
      </c>
      <c r="CO579">
        <v>213.63</v>
      </c>
      <c r="CP579">
        <v>177.82</v>
      </c>
      <c r="CQ579">
        <v>51.83</v>
      </c>
      <c r="CR579">
        <v>100</v>
      </c>
      <c r="CS579">
        <v>68.23</v>
      </c>
      <c r="CT579">
        <v>98.38</v>
      </c>
      <c r="DK579">
        <v>100</v>
      </c>
      <c r="DL579">
        <v>206.38</v>
      </c>
      <c r="DM579">
        <v>218.17</v>
      </c>
      <c r="DW579">
        <v>100</v>
      </c>
      <c r="DX579">
        <v>140.72</v>
      </c>
      <c r="EE579">
        <v>161</v>
      </c>
      <c r="EF579">
        <v>267.89999999999998</v>
      </c>
      <c r="EJ579">
        <v>28.2</v>
      </c>
      <c r="EM579">
        <v>2.33</v>
      </c>
      <c r="EQ579">
        <v>135.71</v>
      </c>
      <c r="ES579">
        <v>64.22</v>
      </c>
      <c r="ET579">
        <v>1316.14</v>
      </c>
    </row>
    <row r="580" spans="1:150" x14ac:dyDescent="0.25">
      <c r="A580" s="2">
        <v>39083</v>
      </c>
      <c r="B580">
        <v>256.23</v>
      </c>
      <c r="N580">
        <v>100</v>
      </c>
      <c r="AF580">
        <v>300.86</v>
      </c>
      <c r="AI580">
        <v>92.65</v>
      </c>
      <c r="AJ580">
        <v>213.94</v>
      </c>
      <c r="AK580">
        <v>99.29</v>
      </c>
      <c r="AM580">
        <v>125.94</v>
      </c>
      <c r="AN580">
        <v>100</v>
      </c>
      <c r="CA580">
        <v>56.35</v>
      </c>
      <c r="CB580">
        <v>175.98</v>
      </c>
      <c r="CC580">
        <v>268.64</v>
      </c>
      <c r="CD580">
        <v>61.17</v>
      </c>
      <c r="CE580">
        <v>100</v>
      </c>
      <c r="CH580">
        <v>56.84</v>
      </c>
      <c r="CK580">
        <v>100</v>
      </c>
      <c r="CL580">
        <v>1245.5</v>
      </c>
      <c r="CM580">
        <v>59.19</v>
      </c>
      <c r="CN580">
        <v>192.75</v>
      </c>
      <c r="CO580">
        <v>213.63</v>
      </c>
      <c r="CP580">
        <v>177.82</v>
      </c>
      <c r="CQ580">
        <v>51.83</v>
      </c>
      <c r="CR580">
        <v>100</v>
      </c>
      <c r="CS580">
        <v>68.23</v>
      </c>
      <c r="CT580">
        <v>98.38</v>
      </c>
      <c r="DK580">
        <v>100</v>
      </c>
      <c r="DL580">
        <v>206.38</v>
      </c>
      <c r="DM580">
        <v>218.17</v>
      </c>
      <c r="DW580">
        <v>100</v>
      </c>
      <c r="DX580">
        <v>141.55000000000001</v>
      </c>
      <c r="EE580">
        <v>163.84</v>
      </c>
      <c r="EF580">
        <v>267.89999999999998</v>
      </c>
      <c r="EJ580">
        <v>28.2</v>
      </c>
      <c r="EM580">
        <v>2.33</v>
      </c>
      <c r="EQ580">
        <v>135.71</v>
      </c>
      <c r="ES580">
        <v>64.22</v>
      </c>
      <c r="ET580">
        <v>1316.14</v>
      </c>
    </row>
    <row r="581" spans="1:150" x14ac:dyDescent="0.25">
      <c r="A581" s="2">
        <v>39090</v>
      </c>
      <c r="B581">
        <v>256.23</v>
      </c>
      <c r="N581">
        <v>100</v>
      </c>
      <c r="AF581">
        <v>300.86</v>
      </c>
      <c r="AI581">
        <v>92.65</v>
      </c>
      <c r="AJ581">
        <v>213.94</v>
      </c>
      <c r="AK581">
        <v>99.29</v>
      </c>
      <c r="AM581">
        <v>125.94</v>
      </c>
      <c r="AN581">
        <v>100</v>
      </c>
      <c r="CA581">
        <v>56.35</v>
      </c>
      <c r="CB581">
        <v>175.98</v>
      </c>
      <c r="CC581">
        <v>268.64</v>
      </c>
      <c r="CD581">
        <v>61.17</v>
      </c>
      <c r="CE581">
        <v>100</v>
      </c>
      <c r="CH581">
        <v>56.84</v>
      </c>
      <c r="CK581">
        <v>100</v>
      </c>
      <c r="CL581">
        <v>1245.5</v>
      </c>
      <c r="CM581">
        <v>59.19</v>
      </c>
      <c r="CN581">
        <v>192.75</v>
      </c>
      <c r="CO581">
        <v>213.63</v>
      </c>
      <c r="CP581">
        <v>177.82</v>
      </c>
      <c r="CQ581">
        <v>51.83</v>
      </c>
      <c r="CR581">
        <v>100</v>
      </c>
      <c r="CS581">
        <v>68.23</v>
      </c>
      <c r="CT581">
        <v>98.38</v>
      </c>
      <c r="DK581">
        <v>100</v>
      </c>
      <c r="DL581">
        <v>206.38</v>
      </c>
      <c r="DM581">
        <v>218.17</v>
      </c>
      <c r="DW581">
        <v>100</v>
      </c>
      <c r="DX581">
        <v>141.47999999999999</v>
      </c>
      <c r="EE581">
        <v>157.26</v>
      </c>
      <c r="EF581">
        <v>267.89999999999998</v>
      </c>
      <c r="EJ581">
        <v>28.2</v>
      </c>
      <c r="EM581">
        <v>2.33</v>
      </c>
      <c r="EQ581">
        <v>135.71</v>
      </c>
      <c r="ES581">
        <v>64.22</v>
      </c>
      <c r="ET581">
        <v>1316.14</v>
      </c>
    </row>
    <row r="582" spans="1:150" x14ac:dyDescent="0.25">
      <c r="A582" s="2">
        <v>39097</v>
      </c>
      <c r="B582">
        <v>256.23</v>
      </c>
      <c r="N582">
        <v>100</v>
      </c>
      <c r="AF582">
        <v>300.86</v>
      </c>
      <c r="AI582">
        <v>92.65</v>
      </c>
      <c r="AJ582">
        <v>213.94</v>
      </c>
      <c r="AK582">
        <v>99.29</v>
      </c>
      <c r="AM582">
        <v>125.94</v>
      </c>
      <c r="AN582">
        <v>100</v>
      </c>
      <c r="CA582">
        <v>56.35</v>
      </c>
      <c r="CB582">
        <v>175.98</v>
      </c>
      <c r="CC582">
        <v>268.64</v>
      </c>
      <c r="CD582">
        <v>61.17</v>
      </c>
      <c r="CE582">
        <v>100</v>
      </c>
      <c r="CH582">
        <v>56.84</v>
      </c>
      <c r="CK582">
        <v>100</v>
      </c>
      <c r="CL582">
        <v>1245.5</v>
      </c>
      <c r="CM582">
        <v>59.19</v>
      </c>
      <c r="CN582">
        <v>192.75</v>
      </c>
      <c r="CO582">
        <v>213.63</v>
      </c>
      <c r="CP582">
        <v>177.82</v>
      </c>
      <c r="CQ582">
        <v>51.83</v>
      </c>
      <c r="CR582">
        <v>100</v>
      </c>
      <c r="CS582">
        <v>68.23</v>
      </c>
      <c r="CT582">
        <v>98.38</v>
      </c>
      <c r="DK582">
        <v>100</v>
      </c>
      <c r="DL582">
        <v>206.38</v>
      </c>
      <c r="DM582">
        <v>218.17</v>
      </c>
      <c r="DW582">
        <v>100</v>
      </c>
      <c r="DX582">
        <v>142.31</v>
      </c>
      <c r="EE582">
        <v>163.19</v>
      </c>
      <c r="EF582">
        <v>267.89999999999998</v>
      </c>
      <c r="EJ582">
        <v>28.2</v>
      </c>
      <c r="EM582">
        <v>2.33</v>
      </c>
      <c r="EQ582">
        <v>135.71</v>
      </c>
      <c r="ES582">
        <v>64.22</v>
      </c>
      <c r="ET582">
        <v>1316.14</v>
      </c>
    </row>
    <row r="583" spans="1:150" x14ac:dyDescent="0.25">
      <c r="A583" s="2">
        <v>39104</v>
      </c>
      <c r="B583">
        <v>256.23</v>
      </c>
      <c r="N583">
        <v>100</v>
      </c>
      <c r="AF583">
        <v>300.86</v>
      </c>
      <c r="AI583">
        <v>92.65</v>
      </c>
      <c r="AJ583">
        <v>213.94</v>
      </c>
      <c r="AK583">
        <v>99.29</v>
      </c>
      <c r="AM583">
        <v>125.94</v>
      </c>
      <c r="AN583">
        <v>100</v>
      </c>
      <c r="CA583">
        <v>56.35</v>
      </c>
      <c r="CB583">
        <v>175.98</v>
      </c>
      <c r="CC583">
        <v>268.64</v>
      </c>
      <c r="CD583">
        <v>61.17</v>
      </c>
      <c r="CE583">
        <v>100</v>
      </c>
      <c r="CH583">
        <v>56.84</v>
      </c>
      <c r="CK583">
        <v>100</v>
      </c>
      <c r="CL583">
        <v>1245.5</v>
      </c>
      <c r="CM583">
        <v>59.19</v>
      </c>
      <c r="CN583">
        <v>192.75</v>
      </c>
      <c r="CO583">
        <v>213.63</v>
      </c>
      <c r="CP583">
        <v>177.82</v>
      </c>
      <c r="CQ583">
        <v>51.83</v>
      </c>
      <c r="CR583">
        <v>100</v>
      </c>
      <c r="CS583">
        <v>68.23</v>
      </c>
      <c r="CT583">
        <v>98.38</v>
      </c>
      <c r="DK583">
        <v>100</v>
      </c>
      <c r="DL583">
        <v>206.38</v>
      </c>
      <c r="DM583">
        <v>218.17</v>
      </c>
      <c r="DW583">
        <v>100</v>
      </c>
      <c r="DX583">
        <v>141.83000000000001</v>
      </c>
      <c r="EE583">
        <v>162.41999999999999</v>
      </c>
      <c r="EF583">
        <v>267.89999999999998</v>
      </c>
      <c r="EJ583">
        <v>28.2</v>
      </c>
      <c r="EM583">
        <v>2.33</v>
      </c>
      <c r="EQ583">
        <v>135.71</v>
      </c>
      <c r="ES583">
        <v>64.22</v>
      </c>
      <c r="ET583">
        <v>1316.14</v>
      </c>
    </row>
    <row r="584" spans="1:150" x14ac:dyDescent="0.25">
      <c r="A584" s="2">
        <v>39111</v>
      </c>
      <c r="B584">
        <v>256.23</v>
      </c>
      <c r="N584">
        <v>100</v>
      </c>
      <c r="AF584">
        <v>300.86</v>
      </c>
      <c r="AI584">
        <v>92.65</v>
      </c>
      <c r="AJ584">
        <v>213.94</v>
      </c>
      <c r="AK584">
        <v>99.29</v>
      </c>
      <c r="AM584">
        <v>125.94</v>
      </c>
      <c r="AN584">
        <v>100</v>
      </c>
      <c r="CA584">
        <v>56.35</v>
      </c>
      <c r="CB584">
        <v>175.98</v>
      </c>
      <c r="CC584">
        <v>268.64</v>
      </c>
      <c r="CD584">
        <v>61.17</v>
      </c>
      <c r="CE584">
        <v>100</v>
      </c>
      <c r="CH584">
        <v>56.84</v>
      </c>
      <c r="CK584">
        <v>100</v>
      </c>
      <c r="CL584">
        <v>1245.5</v>
      </c>
      <c r="CM584">
        <v>59.19</v>
      </c>
      <c r="CN584">
        <v>192.75</v>
      </c>
      <c r="CO584">
        <v>213.63</v>
      </c>
      <c r="CP584">
        <v>177.82</v>
      </c>
      <c r="CQ584">
        <v>51.83</v>
      </c>
      <c r="CR584">
        <v>100</v>
      </c>
      <c r="CS584">
        <v>68.23</v>
      </c>
      <c r="CT584">
        <v>98.38</v>
      </c>
      <c r="DK584">
        <v>100</v>
      </c>
      <c r="DL584">
        <v>206.38</v>
      </c>
      <c r="DM584">
        <v>218.17</v>
      </c>
      <c r="DW584">
        <v>100</v>
      </c>
      <c r="DX584">
        <v>142.74</v>
      </c>
      <c r="EE584">
        <v>161.13</v>
      </c>
      <c r="EF584">
        <v>267.89999999999998</v>
      </c>
      <c r="EJ584">
        <v>28.2</v>
      </c>
      <c r="EM584">
        <v>2.33</v>
      </c>
      <c r="EQ584">
        <v>135.71</v>
      </c>
      <c r="ES584">
        <v>64.22</v>
      </c>
      <c r="ET584">
        <v>1316.14</v>
      </c>
    </row>
    <row r="585" spans="1:150" x14ac:dyDescent="0.25">
      <c r="A585" s="2">
        <v>39118</v>
      </c>
      <c r="B585">
        <v>256.23</v>
      </c>
      <c r="N585">
        <v>100</v>
      </c>
      <c r="AF585">
        <v>300.86</v>
      </c>
      <c r="AI585">
        <v>92.65</v>
      </c>
      <c r="AJ585">
        <v>213.94</v>
      </c>
      <c r="AK585">
        <v>99.29</v>
      </c>
      <c r="AM585">
        <v>125.94</v>
      </c>
      <c r="AN585">
        <v>100</v>
      </c>
      <c r="CA585">
        <v>56.35</v>
      </c>
      <c r="CB585">
        <v>175.98</v>
      </c>
      <c r="CC585">
        <v>268.64</v>
      </c>
      <c r="CD585">
        <v>61.17</v>
      </c>
      <c r="CE585">
        <v>100</v>
      </c>
      <c r="CH585">
        <v>56.84</v>
      </c>
      <c r="CK585">
        <v>100</v>
      </c>
      <c r="CL585">
        <v>1245.5</v>
      </c>
      <c r="CM585">
        <v>59.19</v>
      </c>
      <c r="CN585">
        <v>192.75</v>
      </c>
      <c r="CO585">
        <v>213.63</v>
      </c>
      <c r="CP585">
        <v>177.82</v>
      </c>
      <c r="CQ585">
        <v>51.83</v>
      </c>
      <c r="CR585">
        <v>100</v>
      </c>
      <c r="CS585">
        <v>68.23</v>
      </c>
      <c r="CT585">
        <v>98.38</v>
      </c>
      <c r="DK585">
        <v>100</v>
      </c>
      <c r="DL585">
        <v>206.38</v>
      </c>
      <c r="DM585">
        <v>218.17</v>
      </c>
      <c r="DW585">
        <v>100</v>
      </c>
      <c r="DX585">
        <v>144</v>
      </c>
      <c r="EE585">
        <v>166.29</v>
      </c>
      <c r="EF585">
        <v>267.89999999999998</v>
      </c>
      <c r="EJ585">
        <v>28.2</v>
      </c>
      <c r="EM585">
        <v>2.33</v>
      </c>
      <c r="EQ585">
        <v>135.71</v>
      </c>
      <c r="ES585">
        <v>64.22</v>
      </c>
      <c r="ET585">
        <v>1316.14</v>
      </c>
    </row>
    <row r="586" spans="1:150" x14ac:dyDescent="0.25">
      <c r="A586" s="2">
        <v>39125</v>
      </c>
      <c r="B586">
        <v>256.23</v>
      </c>
      <c r="N586">
        <v>100</v>
      </c>
      <c r="AF586">
        <v>300.86</v>
      </c>
      <c r="AI586">
        <v>92.65</v>
      </c>
      <c r="AJ586">
        <v>213.94</v>
      </c>
      <c r="AK586">
        <v>99.29</v>
      </c>
      <c r="AM586">
        <v>125.94</v>
      </c>
      <c r="AN586">
        <v>100</v>
      </c>
      <c r="CA586">
        <v>56.35</v>
      </c>
      <c r="CB586">
        <v>175.98</v>
      </c>
      <c r="CC586">
        <v>268.64</v>
      </c>
      <c r="CD586">
        <v>61.17</v>
      </c>
      <c r="CE586">
        <v>100</v>
      </c>
      <c r="CH586">
        <v>56.84</v>
      </c>
      <c r="CK586">
        <v>100</v>
      </c>
      <c r="CL586">
        <v>1245.5</v>
      </c>
      <c r="CM586">
        <v>59.19</v>
      </c>
      <c r="CN586">
        <v>192.75</v>
      </c>
      <c r="CO586">
        <v>213.63</v>
      </c>
      <c r="CP586">
        <v>177.82</v>
      </c>
      <c r="CQ586">
        <v>51.83</v>
      </c>
      <c r="CR586">
        <v>100</v>
      </c>
      <c r="CS586">
        <v>68.23</v>
      </c>
      <c r="CT586">
        <v>98.38</v>
      </c>
      <c r="DK586">
        <v>100</v>
      </c>
      <c r="DL586">
        <v>206.38</v>
      </c>
      <c r="DM586">
        <v>218.17</v>
      </c>
      <c r="DW586">
        <v>100</v>
      </c>
      <c r="DX586">
        <v>144.99</v>
      </c>
      <c r="EE586">
        <v>176.74</v>
      </c>
      <c r="EF586">
        <v>267.89999999999998</v>
      </c>
      <c r="EJ586">
        <v>28.2</v>
      </c>
      <c r="EM586">
        <v>2.33</v>
      </c>
      <c r="EQ586">
        <v>135.71</v>
      </c>
      <c r="ES586">
        <v>64.22</v>
      </c>
      <c r="ET586">
        <v>1316.14</v>
      </c>
    </row>
    <row r="587" spans="1:150" x14ac:dyDescent="0.25">
      <c r="A587" s="2">
        <v>39132</v>
      </c>
      <c r="B587">
        <v>256.23</v>
      </c>
      <c r="N587">
        <v>100</v>
      </c>
      <c r="AF587">
        <v>300.86</v>
      </c>
      <c r="AI587">
        <v>92.65</v>
      </c>
      <c r="AJ587">
        <v>213.94</v>
      </c>
      <c r="AK587">
        <v>99.29</v>
      </c>
      <c r="AM587">
        <v>125.94</v>
      </c>
      <c r="AN587">
        <v>100</v>
      </c>
      <c r="CA587">
        <v>56.35</v>
      </c>
      <c r="CB587">
        <v>175.98</v>
      </c>
      <c r="CC587">
        <v>268.64</v>
      </c>
      <c r="CD587">
        <v>61.17</v>
      </c>
      <c r="CE587">
        <v>100</v>
      </c>
      <c r="CH587">
        <v>56.84</v>
      </c>
      <c r="CK587">
        <v>100</v>
      </c>
      <c r="CL587">
        <v>1245.5</v>
      </c>
      <c r="CM587">
        <v>59.19</v>
      </c>
      <c r="CN587">
        <v>192.75</v>
      </c>
      <c r="CO587">
        <v>213.63</v>
      </c>
      <c r="CP587">
        <v>177.82</v>
      </c>
      <c r="CQ587">
        <v>51.83</v>
      </c>
      <c r="CR587">
        <v>100</v>
      </c>
      <c r="CS587">
        <v>68.23</v>
      </c>
      <c r="CT587">
        <v>98.38</v>
      </c>
      <c r="DK587">
        <v>100</v>
      </c>
      <c r="DL587">
        <v>206.38</v>
      </c>
      <c r="DM587">
        <v>218.17</v>
      </c>
      <c r="DW587">
        <v>100</v>
      </c>
      <c r="DX587">
        <v>145.88</v>
      </c>
      <c r="EE587">
        <v>173.64</v>
      </c>
      <c r="EF587">
        <v>267.89999999999998</v>
      </c>
      <c r="EJ587">
        <v>28.2</v>
      </c>
      <c r="EM587">
        <v>2.33</v>
      </c>
      <c r="EQ587">
        <v>135.71</v>
      </c>
      <c r="ES587">
        <v>64.22</v>
      </c>
      <c r="ET587">
        <v>1316.14</v>
      </c>
    </row>
    <row r="588" spans="1:150" x14ac:dyDescent="0.25">
      <c r="A588" s="2">
        <v>39139</v>
      </c>
      <c r="B588">
        <v>256.23</v>
      </c>
      <c r="N588">
        <v>100</v>
      </c>
      <c r="AF588">
        <v>300.86</v>
      </c>
      <c r="AI588">
        <v>92.65</v>
      </c>
      <c r="AJ588">
        <v>213.94</v>
      </c>
      <c r="AK588">
        <v>99.29</v>
      </c>
      <c r="AM588">
        <v>125.94</v>
      </c>
      <c r="AN588">
        <v>100</v>
      </c>
      <c r="CA588">
        <v>56.35</v>
      </c>
      <c r="CB588">
        <v>175.98</v>
      </c>
      <c r="CC588">
        <v>268.64</v>
      </c>
      <c r="CD588">
        <v>61.17</v>
      </c>
      <c r="CE588">
        <v>100</v>
      </c>
      <c r="CH588">
        <v>56.84</v>
      </c>
      <c r="CK588">
        <v>100</v>
      </c>
      <c r="CL588">
        <v>1245.5</v>
      </c>
      <c r="CM588">
        <v>59.19</v>
      </c>
      <c r="CN588">
        <v>192.75</v>
      </c>
      <c r="CO588">
        <v>213.63</v>
      </c>
      <c r="CP588">
        <v>177.82</v>
      </c>
      <c r="CQ588">
        <v>51.83</v>
      </c>
      <c r="CR588">
        <v>100</v>
      </c>
      <c r="CS588">
        <v>68.23</v>
      </c>
      <c r="CT588">
        <v>98.38</v>
      </c>
      <c r="DK588">
        <v>100</v>
      </c>
      <c r="DL588">
        <v>206.38</v>
      </c>
      <c r="DM588">
        <v>218.17</v>
      </c>
      <c r="DW588">
        <v>100</v>
      </c>
      <c r="DX588">
        <v>146.04</v>
      </c>
      <c r="EE588">
        <v>176.48</v>
      </c>
      <c r="EF588">
        <v>267.89999999999998</v>
      </c>
      <c r="EJ588">
        <v>28.2</v>
      </c>
      <c r="EM588">
        <v>2.33</v>
      </c>
      <c r="EQ588">
        <v>135.71</v>
      </c>
      <c r="ES588">
        <v>64.22</v>
      </c>
      <c r="ET588">
        <v>1316.14</v>
      </c>
    </row>
    <row r="589" spans="1:150" x14ac:dyDescent="0.25">
      <c r="A589" s="2">
        <v>39146</v>
      </c>
      <c r="B589">
        <v>256.23</v>
      </c>
      <c r="N589">
        <v>100</v>
      </c>
      <c r="AF589">
        <v>300.86</v>
      </c>
      <c r="AI589">
        <v>92.65</v>
      </c>
      <c r="AJ589">
        <v>213.94</v>
      </c>
      <c r="AK589">
        <v>99.29</v>
      </c>
      <c r="AM589">
        <v>125.94</v>
      </c>
      <c r="AN589">
        <v>100</v>
      </c>
      <c r="CA589">
        <v>56.35</v>
      </c>
      <c r="CB589">
        <v>175.98</v>
      </c>
      <c r="CC589">
        <v>268.64</v>
      </c>
      <c r="CD589">
        <v>61.17</v>
      </c>
      <c r="CE589">
        <v>100</v>
      </c>
      <c r="CH589">
        <v>56.84</v>
      </c>
      <c r="CK589">
        <v>100</v>
      </c>
      <c r="CL589">
        <v>1245.5</v>
      </c>
      <c r="CM589">
        <v>59.19</v>
      </c>
      <c r="CN589">
        <v>192.75</v>
      </c>
      <c r="CO589">
        <v>213.63</v>
      </c>
      <c r="CP589">
        <v>177.82</v>
      </c>
      <c r="CQ589">
        <v>51.83</v>
      </c>
      <c r="CR589">
        <v>100</v>
      </c>
      <c r="CS589">
        <v>68.23</v>
      </c>
      <c r="CT589">
        <v>98.38</v>
      </c>
      <c r="DK589">
        <v>100</v>
      </c>
      <c r="DL589">
        <v>206.38</v>
      </c>
      <c r="DM589">
        <v>218.17</v>
      </c>
      <c r="DW589">
        <v>100</v>
      </c>
      <c r="DX589">
        <v>142.12</v>
      </c>
      <c r="EE589">
        <v>166.29</v>
      </c>
      <c r="EF589">
        <v>267.89999999999998</v>
      </c>
      <c r="EJ589">
        <v>28.2</v>
      </c>
      <c r="EM589">
        <v>2.33</v>
      </c>
      <c r="EQ589">
        <v>135.71</v>
      </c>
      <c r="ES589">
        <v>64.22</v>
      </c>
      <c r="ET589">
        <v>1316.14</v>
      </c>
    </row>
    <row r="590" spans="1:150" x14ac:dyDescent="0.25">
      <c r="A590" s="2">
        <v>39153</v>
      </c>
      <c r="B590">
        <v>256.23</v>
      </c>
      <c r="N590">
        <v>100</v>
      </c>
      <c r="AF590">
        <v>300.86</v>
      </c>
      <c r="AI590">
        <v>92.65</v>
      </c>
      <c r="AJ590">
        <v>213.94</v>
      </c>
      <c r="AK590">
        <v>99.29</v>
      </c>
      <c r="AM590">
        <v>125.94</v>
      </c>
      <c r="AN590">
        <v>100</v>
      </c>
      <c r="CA590">
        <v>56.35</v>
      </c>
      <c r="CB590">
        <v>175.98</v>
      </c>
      <c r="CC590">
        <v>268.64</v>
      </c>
      <c r="CD590">
        <v>61.17</v>
      </c>
      <c r="CE590">
        <v>100</v>
      </c>
      <c r="CH590">
        <v>56.84</v>
      </c>
      <c r="CK590">
        <v>100</v>
      </c>
      <c r="CL590">
        <v>1245.5</v>
      </c>
      <c r="CM590">
        <v>59.19</v>
      </c>
      <c r="CN590">
        <v>192.75</v>
      </c>
      <c r="CO590">
        <v>213.63</v>
      </c>
      <c r="CP590">
        <v>177.82</v>
      </c>
      <c r="CQ590">
        <v>51.83</v>
      </c>
      <c r="CR590">
        <v>100</v>
      </c>
      <c r="CS590">
        <v>68.23</v>
      </c>
      <c r="CT590">
        <v>98.38</v>
      </c>
      <c r="DK590">
        <v>100</v>
      </c>
      <c r="DL590">
        <v>206.38</v>
      </c>
      <c r="DM590">
        <v>218.17</v>
      </c>
      <c r="DW590">
        <v>100</v>
      </c>
      <c r="DX590">
        <v>143.93</v>
      </c>
      <c r="EE590">
        <v>171.06</v>
      </c>
      <c r="EF590">
        <v>267.89999999999998</v>
      </c>
      <c r="EJ590">
        <v>28.2</v>
      </c>
      <c r="EM590">
        <v>2.33</v>
      </c>
      <c r="EQ590">
        <v>135.71</v>
      </c>
      <c r="ES590">
        <v>64.22</v>
      </c>
      <c r="ET590">
        <v>1316.14</v>
      </c>
    </row>
    <row r="591" spans="1:150" x14ac:dyDescent="0.25">
      <c r="A591" s="2">
        <v>39160</v>
      </c>
      <c r="B591">
        <v>256.23</v>
      </c>
      <c r="N591">
        <v>100</v>
      </c>
      <c r="AF591">
        <v>300.86</v>
      </c>
      <c r="AI591">
        <v>92.65</v>
      </c>
      <c r="AJ591">
        <v>213.94</v>
      </c>
      <c r="AK591">
        <v>99.29</v>
      </c>
      <c r="AM591">
        <v>125.94</v>
      </c>
      <c r="AN591">
        <v>100</v>
      </c>
      <c r="CA591">
        <v>56.35</v>
      </c>
      <c r="CB591">
        <v>175.98</v>
      </c>
      <c r="CC591">
        <v>268.64</v>
      </c>
      <c r="CD591">
        <v>61.17</v>
      </c>
      <c r="CE591">
        <v>100</v>
      </c>
      <c r="CH591">
        <v>56.84</v>
      </c>
      <c r="CK591">
        <v>100</v>
      </c>
      <c r="CL591">
        <v>1245.5</v>
      </c>
      <c r="CM591">
        <v>59.19</v>
      </c>
      <c r="CN591">
        <v>192.75</v>
      </c>
      <c r="CO591">
        <v>213.63</v>
      </c>
      <c r="CP591">
        <v>177.82</v>
      </c>
      <c r="CQ591">
        <v>51.83</v>
      </c>
      <c r="CR591">
        <v>100</v>
      </c>
      <c r="CS591">
        <v>68.23</v>
      </c>
      <c r="CT591">
        <v>98.38</v>
      </c>
      <c r="DK591">
        <v>100</v>
      </c>
      <c r="DL591">
        <v>206.38</v>
      </c>
      <c r="DM591">
        <v>218.17</v>
      </c>
      <c r="DW591">
        <v>100</v>
      </c>
      <c r="DX591">
        <v>144.16999999999999</v>
      </c>
      <c r="EE591">
        <v>173</v>
      </c>
      <c r="EF591">
        <v>267.89999999999998</v>
      </c>
      <c r="EJ591">
        <v>28.2</v>
      </c>
      <c r="EM591">
        <v>2.33</v>
      </c>
      <c r="EQ591">
        <v>135.71</v>
      </c>
      <c r="ES591">
        <v>64.22</v>
      </c>
      <c r="ET591">
        <v>1316.14</v>
      </c>
    </row>
    <row r="592" spans="1:150" x14ac:dyDescent="0.25">
      <c r="A592" s="2">
        <v>39167</v>
      </c>
      <c r="B592">
        <v>256.23</v>
      </c>
      <c r="N592">
        <v>100</v>
      </c>
      <c r="AF592">
        <v>300.86</v>
      </c>
      <c r="AI592">
        <v>92.65</v>
      </c>
      <c r="AJ592">
        <v>213.94</v>
      </c>
      <c r="AK592">
        <v>99.29</v>
      </c>
      <c r="AM592">
        <v>125.94</v>
      </c>
      <c r="AN592">
        <v>100</v>
      </c>
      <c r="CA592">
        <v>56.35</v>
      </c>
      <c r="CB592">
        <v>175.98</v>
      </c>
      <c r="CC592">
        <v>268.64</v>
      </c>
      <c r="CD592">
        <v>61.17</v>
      </c>
      <c r="CE592">
        <v>100</v>
      </c>
      <c r="CH592">
        <v>56.84</v>
      </c>
      <c r="CK592">
        <v>100</v>
      </c>
      <c r="CL592">
        <v>1245.5</v>
      </c>
      <c r="CM592">
        <v>59.19</v>
      </c>
      <c r="CN592">
        <v>192.75</v>
      </c>
      <c r="CO592">
        <v>213.63</v>
      </c>
      <c r="CP592">
        <v>177.82</v>
      </c>
      <c r="CQ592">
        <v>51.83</v>
      </c>
      <c r="CR592">
        <v>100</v>
      </c>
      <c r="CS592">
        <v>68.23</v>
      </c>
      <c r="CT592">
        <v>98.38</v>
      </c>
      <c r="DK592">
        <v>100</v>
      </c>
      <c r="DL592">
        <v>206.38</v>
      </c>
      <c r="DM592">
        <v>218.17</v>
      </c>
      <c r="DW592">
        <v>100</v>
      </c>
      <c r="DX592">
        <v>145.13999999999999</v>
      </c>
      <c r="EE592">
        <v>177.64</v>
      </c>
      <c r="EF592">
        <v>267.89999999999998</v>
      </c>
      <c r="EJ592">
        <v>28.2</v>
      </c>
      <c r="EM592">
        <v>2.33</v>
      </c>
      <c r="EQ592">
        <v>135.71</v>
      </c>
      <c r="ES592">
        <v>64.22</v>
      </c>
      <c r="ET592">
        <v>1316.14</v>
      </c>
    </row>
    <row r="593" spans="1:150" x14ac:dyDescent="0.25">
      <c r="A593" s="2">
        <v>39174</v>
      </c>
      <c r="B593">
        <v>256.23</v>
      </c>
      <c r="N593">
        <v>100</v>
      </c>
      <c r="AF593">
        <v>300.86</v>
      </c>
      <c r="AI593">
        <v>92.65</v>
      </c>
      <c r="AJ593">
        <v>213.94</v>
      </c>
      <c r="AK593">
        <v>99.29</v>
      </c>
      <c r="AM593">
        <v>125.94</v>
      </c>
      <c r="AN593">
        <v>100</v>
      </c>
      <c r="CA593">
        <v>56.35</v>
      </c>
      <c r="CB593">
        <v>175.98</v>
      </c>
      <c r="CC593">
        <v>268.64</v>
      </c>
      <c r="CD593">
        <v>61.17</v>
      </c>
      <c r="CE593">
        <v>100</v>
      </c>
      <c r="CH593">
        <v>56.84</v>
      </c>
      <c r="CK593">
        <v>100</v>
      </c>
      <c r="CL593">
        <v>1245.5</v>
      </c>
      <c r="CM593">
        <v>59.19</v>
      </c>
      <c r="CN593">
        <v>192.75</v>
      </c>
      <c r="CO593">
        <v>213.63</v>
      </c>
      <c r="CP593">
        <v>177.82</v>
      </c>
      <c r="CQ593">
        <v>51.83</v>
      </c>
      <c r="CR593">
        <v>100</v>
      </c>
      <c r="CS593">
        <v>68.23</v>
      </c>
      <c r="CT593">
        <v>98.38</v>
      </c>
      <c r="DK593">
        <v>100</v>
      </c>
      <c r="DL593">
        <v>206.38</v>
      </c>
      <c r="DM593">
        <v>218.17</v>
      </c>
      <c r="DW593">
        <v>100</v>
      </c>
      <c r="DX593">
        <v>145.91999999999999</v>
      </c>
      <c r="EE593">
        <v>180.74</v>
      </c>
      <c r="EF593">
        <v>267.89999999999998</v>
      </c>
      <c r="EJ593">
        <v>28.2</v>
      </c>
      <c r="EM593">
        <v>2.33</v>
      </c>
      <c r="EQ593">
        <v>135.71</v>
      </c>
      <c r="ES593">
        <v>64.22</v>
      </c>
      <c r="ET593">
        <v>1316.14</v>
      </c>
    </row>
    <row r="594" spans="1:150" x14ac:dyDescent="0.25">
      <c r="A594" s="2">
        <v>39181</v>
      </c>
      <c r="B594">
        <v>256.23</v>
      </c>
      <c r="N594">
        <v>100</v>
      </c>
      <c r="AF594">
        <v>300.86</v>
      </c>
      <c r="AI594">
        <v>92.65</v>
      </c>
      <c r="AJ594">
        <v>213.94</v>
      </c>
      <c r="AK594">
        <v>99.29</v>
      </c>
      <c r="AM594">
        <v>125.94</v>
      </c>
      <c r="AN594">
        <v>100</v>
      </c>
      <c r="CA594">
        <v>56.35</v>
      </c>
      <c r="CB594">
        <v>175.98</v>
      </c>
      <c r="CC594">
        <v>268.64</v>
      </c>
      <c r="CD594">
        <v>61.17</v>
      </c>
      <c r="CE594">
        <v>100</v>
      </c>
      <c r="CH594">
        <v>56.84</v>
      </c>
      <c r="CK594">
        <v>100</v>
      </c>
      <c r="CL594">
        <v>1245.5</v>
      </c>
      <c r="CM594">
        <v>59.19</v>
      </c>
      <c r="CN594">
        <v>192.75</v>
      </c>
      <c r="CO594">
        <v>213.63</v>
      </c>
      <c r="CP594">
        <v>177.82</v>
      </c>
      <c r="CQ594">
        <v>51.83</v>
      </c>
      <c r="CR594">
        <v>100</v>
      </c>
      <c r="CS594">
        <v>68.23</v>
      </c>
      <c r="CT594">
        <v>98.38</v>
      </c>
      <c r="DK594">
        <v>100</v>
      </c>
      <c r="DL594">
        <v>206.38</v>
      </c>
      <c r="DM594">
        <v>218.17</v>
      </c>
      <c r="DW594">
        <v>100</v>
      </c>
      <c r="DX594">
        <v>146.87</v>
      </c>
      <c r="EE594">
        <v>184.22</v>
      </c>
      <c r="EF594">
        <v>267.89999999999998</v>
      </c>
      <c r="EJ594">
        <v>28.2</v>
      </c>
      <c r="EM594">
        <v>2.33</v>
      </c>
      <c r="EQ594">
        <v>135.71</v>
      </c>
      <c r="ES594">
        <v>64.22</v>
      </c>
      <c r="ET594">
        <v>1316.14</v>
      </c>
    </row>
    <row r="595" spans="1:150" x14ac:dyDescent="0.25">
      <c r="A595" s="2">
        <v>39188</v>
      </c>
      <c r="B595">
        <v>256.23</v>
      </c>
      <c r="N595">
        <v>100</v>
      </c>
      <c r="AF595">
        <v>300.86</v>
      </c>
      <c r="AI595">
        <v>92.65</v>
      </c>
      <c r="AJ595">
        <v>213.94</v>
      </c>
      <c r="AK595">
        <v>99.29</v>
      </c>
      <c r="AM595">
        <v>125.94</v>
      </c>
      <c r="AN595">
        <v>100</v>
      </c>
      <c r="CA595">
        <v>56.35</v>
      </c>
      <c r="CB595">
        <v>175.98</v>
      </c>
      <c r="CC595">
        <v>268.64</v>
      </c>
      <c r="CD595">
        <v>61.17</v>
      </c>
      <c r="CE595">
        <v>100</v>
      </c>
      <c r="CH595">
        <v>56.84</v>
      </c>
      <c r="CK595">
        <v>100</v>
      </c>
      <c r="CL595">
        <v>1245.5</v>
      </c>
      <c r="CM595">
        <v>59.19</v>
      </c>
      <c r="CN595">
        <v>192.75</v>
      </c>
      <c r="CO595">
        <v>213.63</v>
      </c>
      <c r="CP595">
        <v>177.82</v>
      </c>
      <c r="CQ595">
        <v>51.83</v>
      </c>
      <c r="CR595">
        <v>100</v>
      </c>
      <c r="CS595">
        <v>68.23</v>
      </c>
      <c r="CT595">
        <v>98.38</v>
      </c>
      <c r="DK595">
        <v>100</v>
      </c>
      <c r="DL595">
        <v>206.38</v>
      </c>
      <c r="DM595">
        <v>218.17</v>
      </c>
      <c r="DW595">
        <v>100</v>
      </c>
      <c r="DX595">
        <v>145.56</v>
      </c>
      <c r="EE595">
        <v>181.64</v>
      </c>
      <c r="EF595">
        <v>267.89999999999998</v>
      </c>
      <c r="EJ595">
        <v>28.2</v>
      </c>
      <c r="EM595">
        <v>2.33</v>
      </c>
      <c r="EQ595">
        <v>135.71</v>
      </c>
      <c r="ES595">
        <v>64.22</v>
      </c>
      <c r="ET595">
        <v>1316.14</v>
      </c>
    </row>
    <row r="596" spans="1:150" x14ac:dyDescent="0.25">
      <c r="A596" s="2">
        <v>39195</v>
      </c>
      <c r="B596">
        <v>256.23</v>
      </c>
      <c r="N596">
        <v>100</v>
      </c>
      <c r="AF596">
        <v>300.86</v>
      </c>
      <c r="AI596">
        <v>92.65</v>
      </c>
      <c r="AJ596">
        <v>213.94</v>
      </c>
      <c r="AK596">
        <v>99.29</v>
      </c>
      <c r="AM596">
        <v>125.94</v>
      </c>
      <c r="AN596">
        <v>100</v>
      </c>
      <c r="CA596">
        <v>56.35</v>
      </c>
      <c r="CB596">
        <v>175.98</v>
      </c>
      <c r="CC596">
        <v>268.64</v>
      </c>
      <c r="CD596">
        <v>61.17</v>
      </c>
      <c r="CE596">
        <v>100</v>
      </c>
      <c r="CH596">
        <v>56.84</v>
      </c>
      <c r="CK596">
        <v>100</v>
      </c>
      <c r="CL596">
        <v>1245.5</v>
      </c>
      <c r="CM596">
        <v>59.19</v>
      </c>
      <c r="CN596">
        <v>192.75</v>
      </c>
      <c r="CO596">
        <v>213.63</v>
      </c>
      <c r="CP596">
        <v>177.82</v>
      </c>
      <c r="CQ596">
        <v>51.83</v>
      </c>
      <c r="CR596">
        <v>100</v>
      </c>
      <c r="CS596">
        <v>68.23</v>
      </c>
      <c r="CT596">
        <v>98.38</v>
      </c>
      <c r="DK596">
        <v>100</v>
      </c>
      <c r="DL596">
        <v>206.38</v>
      </c>
      <c r="DM596">
        <v>218.17</v>
      </c>
      <c r="DW596">
        <v>100</v>
      </c>
      <c r="DX596">
        <v>145.07</v>
      </c>
      <c r="EE596">
        <v>178.26</v>
      </c>
      <c r="EF596">
        <v>267.89999999999998</v>
      </c>
      <c r="EJ596">
        <v>28.2</v>
      </c>
      <c r="EM596">
        <v>2.33</v>
      </c>
      <c r="EQ596">
        <v>135.71</v>
      </c>
      <c r="ES596">
        <v>64.22</v>
      </c>
      <c r="ET596">
        <v>1316.14</v>
      </c>
    </row>
    <row r="597" spans="1:150" x14ac:dyDescent="0.25">
      <c r="A597" s="2">
        <v>39202</v>
      </c>
      <c r="B597">
        <v>256.23</v>
      </c>
      <c r="N597">
        <v>100</v>
      </c>
      <c r="AF597">
        <v>300.86</v>
      </c>
      <c r="AI597">
        <v>92.65</v>
      </c>
      <c r="AJ597">
        <v>213.94</v>
      </c>
      <c r="AK597">
        <v>99.29</v>
      </c>
      <c r="AM597">
        <v>125.94</v>
      </c>
      <c r="AN597">
        <v>100</v>
      </c>
      <c r="CA597">
        <v>56.35</v>
      </c>
      <c r="CB597">
        <v>175.98</v>
      </c>
      <c r="CC597">
        <v>268.64</v>
      </c>
      <c r="CD597">
        <v>61.17</v>
      </c>
      <c r="CE597">
        <v>100</v>
      </c>
      <c r="CH597">
        <v>56.84</v>
      </c>
      <c r="CK597">
        <v>100</v>
      </c>
      <c r="CL597">
        <v>1245.5</v>
      </c>
      <c r="CM597">
        <v>59.19</v>
      </c>
      <c r="CN597">
        <v>192.75</v>
      </c>
      <c r="CO597">
        <v>213.63</v>
      </c>
      <c r="CP597">
        <v>177.82</v>
      </c>
      <c r="CQ597">
        <v>51.83</v>
      </c>
      <c r="CR597">
        <v>100</v>
      </c>
      <c r="CS597">
        <v>68.23</v>
      </c>
      <c r="CT597">
        <v>98.38</v>
      </c>
      <c r="DK597">
        <v>100</v>
      </c>
      <c r="DL597">
        <v>206.38</v>
      </c>
      <c r="DM597">
        <v>218.17</v>
      </c>
      <c r="DW597">
        <v>100</v>
      </c>
      <c r="DX597">
        <v>143.94999999999999</v>
      </c>
      <c r="EE597">
        <v>171.13</v>
      </c>
      <c r="EF597">
        <v>267.89999999999998</v>
      </c>
      <c r="EJ597">
        <v>28.2</v>
      </c>
      <c r="EM597">
        <v>2.33</v>
      </c>
      <c r="EQ597">
        <v>135.71</v>
      </c>
      <c r="ES597">
        <v>64.22</v>
      </c>
      <c r="ET597">
        <v>1316.14</v>
      </c>
    </row>
    <row r="598" spans="1:150" x14ac:dyDescent="0.25">
      <c r="A598" s="2">
        <v>39209</v>
      </c>
      <c r="B598">
        <v>256.23</v>
      </c>
      <c r="N598">
        <v>100</v>
      </c>
      <c r="AF598">
        <v>300.86</v>
      </c>
      <c r="AI598">
        <v>92.65</v>
      </c>
      <c r="AJ598">
        <v>213.94</v>
      </c>
      <c r="AK598">
        <v>99.29</v>
      </c>
      <c r="AM598">
        <v>125.94</v>
      </c>
      <c r="AN598">
        <v>100</v>
      </c>
      <c r="CA598">
        <v>56.35</v>
      </c>
      <c r="CB598">
        <v>175.98</v>
      </c>
      <c r="CC598">
        <v>268.64</v>
      </c>
      <c r="CD598">
        <v>61.17</v>
      </c>
      <c r="CE598">
        <v>100</v>
      </c>
      <c r="CH598">
        <v>56.84</v>
      </c>
      <c r="CK598">
        <v>100</v>
      </c>
      <c r="CL598">
        <v>1245.5</v>
      </c>
      <c r="CM598">
        <v>59.19</v>
      </c>
      <c r="CN598">
        <v>192.75</v>
      </c>
      <c r="CO598">
        <v>213.63</v>
      </c>
      <c r="CP598">
        <v>177.82</v>
      </c>
      <c r="CQ598">
        <v>51.83</v>
      </c>
      <c r="CR598">
        <v>100</v>
      </c>
      <c r="CS598">
        <v>68.23</v>
      </c>
      <c r="CT598">
        <v>98.38</v>
      </c>
      <c r="DK598">
        <v>100</v>
      </c>
      <c r="DL598">
        <v>206.38</v>
      </c>
      <c r="DM598">
        <v>218.17</v>
      </c>
      <c r="DW598">
        <v>100</v>
      </c>
      <c r="DX598">
        <v>144.44999999999999</v>
      </c>
      <c r="EE598">
        <v>168.66</v>
      </c>
      <c r="EF598">
        <v>267.89999999999998</v>
      </c>
      <c r="EJ598">
        <v>28.2</v>
      </c>
      <c r="EM598">
        <v>2.33</v>
      </c>
      <c r="EQ598">
        <v>135.71</v>
      </c>
      <c r="ES598">
        <v>64.22</v>
      </c>
      <c r="ET598">
        <v>1316.14</v>
      </c>
    </row>
    <row r="599" spans="1:150" x14ac:dyDescent="0.25">
      <c r="A599" s="2">
        <v>39216</v>
      </c>
      <c r="B599">
        <v>256.23</v>
      </c>
      <c r="N599">
        <v>100</v>
      </c>
      <c r="AF599">
        <v>300.86</v>
      </c>
      <c r="AI599">
        <v>92.65</v>
      </c>
      <c r="AJ599">
        <v>213.94</v>
      </c>
      <c r="AK599">
        <v>99.29</v>
      </c>
      <c r="AM599">
        <v>125.94</v>
      </c>
      <c r="AN599">
        <v>100</v>
      </c>
      <c r="CA599">
        <v>56.35</v>
      </c>
      <c r="CB599">
        <v>175.98</v>
      </c>
      <c r="CC599">
        <v>268.64</v>
      </c>
      <c r="CD599">
        <v>61.17</v>
      </c>
      <c r="CE599">
        <v>100</v>
      </c>
      <c r="CH599">
        <v>56.84</v>
      </c>
      <c r="CK599">
        <v>100</v>
      </c>
      <c r="CL599">
        <v>1245.5</v>
      </c>
      <c r="CM599">
        <v>59.19</v>
      </c>
      <c r="CN599">
        <v>192.75</v>
      </c>
      <c r="CO599">
        <v>213.63</v>
      </c>
      <c r="CP599">
        <v>177.82</v>
      </c>
      <c r="CQ599">
        <v>51.83</v>
      </c>
      <c r="CR599">
        <v>100</v>
      </c>
      <c r="CS599">
        <v>68.23</v>
      </c>
      <c r="CT599">
        <v>98.38</v>
      </c>
      <c r="DK599">
        <v>100</v>
      </c>
      <c r="DL599">
        <v>206.38</v>
      </c>
      <c r="DM599">
        <v>218.17</v>
      </c>
      <c r="DW599">
        <v>100</v>
      </c>
      <c r="DX599">
        <v>145.66</v>
      </c>
      <c r="EE599">
        <v>166.33</v>
      </c>
      <c r="EF599">
        <v>267.89999999999998</v>
      </c>
      <c r="EJ599">
        <v>28.2</v>
      </c>
      <c r="EM599">
        <v>2.33</v>
      </c>
      <c r="EQ599">
        <v>135.71</v>
      </c>
      <c r="ES599">
        <v>64.22</v>
      </c>
      <c r="ET599">
        <v>1316.14</v>
      </c>
    </row>
    <row r="600" spans="1:150" x14ac:dyDescent="0.25">
      <c r="A600" s="2">
        <v>39223</v>
      </c>
      <c r="B600">
        <v>256.23</v>
      </c>
      <c r="N600">
        <v>100</v>
      </c>
      <c r="AF600">
        <v>300.86</v>
      </c>
      <c r="AI600">
        <v>92.65</v>
      </c>
      <c r="AJ600">
        <v>213.94</v>
      </c>
      <c r="AK600">
        <v>99.29</v>
      </c>
      <c r="AM600">
        <v>125.94</v>
      </c>
      <c r="AN600">
        <v>100</v>
      </c>
      <c r="CA600">
        <v>56.35</v>
      </c>
      <c r="CB600">
        <v>175.98</v>
      </c>
      <c r="CC600">
        <v>268.64</v>
      </c>
      <c r="CD600">
        <v>61.17</v>
      </c>
      <c r="CE600">
        <v>100</v>
      </c>
      <c r="CH600">
        <v>56.84</v>
      </c>
      <c r="CK600">
        <v>100</v>
      </c>
      <c r="CL600">
        <v>1245.5</v>
      </c>
      <c r="CM600">
        <v>59.19</v>
      </c>
      <c r="CN600">
        <v>192.75</v>
      </c>
      <c r="CO600">
        <v>213.63</v>
      </c>
      <c r="CP600">
        <v>177.82</v>
      </c>
      <c r="CQ600">
        <v>51.83</v>
      </c>
      <c r="CR600">
        <v>100</v>
      </c>
      <c r="CS600">
        <v>68.23</v>
      </c>
      <c r="CT600">
        <v>98.38</v>
      </c>
      <c r="DK600">
        <v>100</v>
      </c>
      <c r="DL600">
        <v>206.38</v>
      </c>
      <c r="DM600">
        <v>218.17</v>
      </c>
      <c r="DW600">
        <v>100</v>
      </c>
      <c r="DX600">
        <v>145.66</v>
      </c>
      <c r="EE600">
        <v>166.72</v>
      </c>
      <c r="EF600">
        <v>267.89999999999998</v>
      </c>
      <c r="EJ600">
        <v>28.2</v>
      </c>
      <c r="EM600">
        <v>2.33</v>
      </c>
      <c r="EQ600">
        <v>135.71</v>
      </c>
      <c r="ES600">
        <v>64.22</v>
      </c>
      <c r="ET600">
        <v>1316.14</v>
      </c>
    </row>
    <row r="601" spans="1:150" x14ac:dyDescent="0.25">
      <c r="A601" s="2">
        <v>39230</v>
      </c>
      <c r="B601">
        <v>256.23</v>
      </c>
      <c r="N601">
        <v>100</v>
      </c>
      <c r="AF601">
        <v>300.86</v>
      </c>
      <c r="AI601">
        <v>92.65</v>
      </c>
      <c r="AJ601">
        <v>213.94</v>
      </c>
      <c r="AK601">
        <v>99.29</v>
      </c>
      <c r="AM601">
        <v>125.94</v>
      </c>
      <c r="AN601">
        <v>100</v>
      </c>
      <c r="CA601">
        <v>56.35</v>
      </c>
      <c r="CB601">
        <v>175.98</v>
      </c>
      <c r="CC601">
        <v>268.64</v>
      </c>
      <c r="CD601">
        <v>61.17</v>
      </c>
      <c r="CE601">
        <v>100</v>
      </c>
      <c r="CH601">
        <v>56.84</v>
      </c>
      <c r="CK601">
        <v>100</v>
      </c>
      <c r="CL601">
        <v>1245.5</v>
      </c>
      <c r="CM601">
        <v>59.19</v>
      </c>
      <c r="CN601">
        <v>192.75</v>
      </c>
      <c r="CO601">
        <v>213.63</v>
      </c>
      <c r="CP601">
        <v>177.82</v>
      </c>
      <c r="CQ601">
        <v>51.83</v>
      </c>
      <c r="CR601">
        <v>100</v>
      </c>
      <c r="CS601">
        <v>68.23</v>
      </c>
      <c r="CT601">
        <v>98.38</v>
      </c>
      <c r="DK601">
        <v>100</v>
      </c>
      <c r="DL601">
        <v>206.38</v>
      </c>
      <c r="DM601">
        <v>218.17</v>
      </c>
      <c r="DW601">
        <v>100</v>
      </c>
      <c r="DX601">
        <v>145.66</v>
      </c>
      <c r="EE601">
        <v>166.2</v>
      </c>
      <c r="EF601">
        <v>267.89999999999998</v>
      </c>
      <c r="EJ601">
        <v>28.2</v>
      </c>
      <c r="EM601">
        <v>2.33</v>
      </c>
      <c r="EQ601">
        <v>135.71</v>
      </c>
      <c r="ES601">
        <v>64.22</v>
      </c>
      <c r="ET601">
        <v>1316.14</v>
      </c>
    </row>
    <row r="602" spans="1:150" x14ac:dyDescent="0.25">
      <c r="A602" s="2">
        <v>39237</v>
      </c>
      <c r="B602">
        <v>256.23</v>
      </c>
      <c r="N602">
        <v>100</v>
      </c>
      <c r="AF602">
        <v>300.86</v>
      </c>
      <c r="AI602">
        <v>92.65</v>
      </c>
      <c r="AJ602">
        <v>213.94</v>
      </c>
      <c r="AK602">
        <v>99.29</v>
      </c>
      <c r="AM602">
        <v>125.94</v>
      </c>
      <c r="AN602">
        <v>100</v>
      </c>
      <c r="CA602">
        <v>56.35</v>
      </c>
      <c r="CB602">
        <v>175.98</v>
      </c>
      <c r="CC602">
        <v>268.64</v>
      </c>
      <c r="CD602">
        <v>61.17</v>
      </c>
      <c r="CE602">
        <v>100</v>
      </c>
      <c r="CH602">
        <v>56.84</v>
      </c>
      <c r="CK602">
        <v>100</v>
      </c>
      <c r="CL602">
        <v>1245.5</v>
      </c>
      <c r="CM602">
        <v>59.19</v>
      </c>
      <c r="CN602">
        <v>192.75</v>
      </c>
      <c r="CO602">
        <v>213.63</v>
      </c>
      <c r="CP602">
        <v>177.82</v>
      </c>
      <c r="CQ602">
        <v>51.83</v>
      </c>
      <c r="CR602">
        <v>100</v>
      </c>
      <c r="CS602">
        <v>68.23</v>
      </c>
      <c r="CT602">
        <v>98.38</v>
      </c>
      <c r="DK602">
        <v>100</v>
      </c>
      <c r="DL602">
        <v>206.38</v>
      </c>
      <c r="DM602">
        <v>218.17</v>
      </c>
      <c r="DW602">
        <v>100</v>
      </c>
      <c r="DX602">
        <v>145.66</v>
      </c>
      <c r="EE602">
        <v>168.14</v>
      </c>
      <c r="EF602">
        <v>267.89999999999998</v>
      </c>
      <c r="EJ602">
        <v>28.2</v>
      </c>
      <c r="EM602">
        <v>2.33</v>
      </c>
      <c r="EQ602">
        <v>135.71</v>
      </c>
      <c r="ES602">
        <v>64.22</v>
      </c>
      <c r="ET602">
        <v>1316.14</v>
      </c>
    </row>
    <row r="603" spans="1:150" x14ac:dyDescent="0.25">
      <c r="A603" s="2">
        <v>39244</v>
      </c>
      <c r="B603">
        <v>256.23</v>
      </c>
      <c r="N603">
        <v>100</v>
      </c>
      <c r="AF603">
        <v>300.86</v>
      </c>
      <c r="AI603">
        <v>92.65</v>
      </c>
      <c r="AJ603">
        <v>213.94</v>
      </c>
      <c r="AK603">
        <v>99.29</v>
      </c>
      <c r="AM603">
        <v>125.94</v>
      </c>
      <c r="AN603">
        <v>100</v>
      </c>
      <c r="CA603">
        <v>56.35</v>
      </c>
      <c r="CB603">
        <v>175.98</v>
      </c>
      <c r="CC603">
        <v>268.64</v>
      </c>
      <c r="CD603">
        <v>61.17</v>
      </c>
      <c r="CE603">
        <v>100</v>
      </c>
      <c r="CH603">
        <v>56.84</v>
      </c>
      <c r="CK603">
        <v>100</v>
      </c>
      <c r="CL603">
        <v>1245.5</v>
      </c>
      <c r="CM603">
        <v>59.19</v>
      </c>
      <c r="CN603">
        <v>192.75</v>
      </c>
      <c r="CO603">
        <v>213.63</v>
      </c>
      <c r="CP603">
        <v>177.82</v>
      </c>
      <c r="CQ603">
        <v>51.83</v>
      </c>
      <c r="CR603">
        <v>100</v>
      </c>
      <c r="CS603">
        <v>68.23</v>
      </c>
      <c r="CT603">
        <v>98.38</v>
      </c>
      <c r="DK603">
        <v>100</v>
      </c>
      <c r="DL603">
        <v>206.38</v>
      </c>
      <c r="DM603">
        <v>218.17</v>
      </c>
      <c r="DW603">
        <v>100</v>
      </c>
      <c r="DX603">
        <v>145.66</v>
      </c>
      <c r="EE603">
        <v>158.93</v>
      </c>
      <c r="EF603">
        <v>267.89999999999998</v>
      </c>
      <c r="EJ603">
        <v>28.2</v>
      </c>
      <c r="EM603">
        <v>2.33</v>
      </c>
      <c r="EQ603">
        <v>135.71</v>
      </c>
      <c r="ES603">
        <v>64.22</v>
      </c>
      <c r="ET603">
        <v>1316.14</v>
      </c>
    </row>
    <row r="604" spans="1:150" x14ac:dyDescent="0.25">
      <c r="A604" s="2">
        <v>39251</v>
      </c>
      <c r="B604">
        <v>256.23</v>
      </c>
      <c r="N604">
        <v>100</v>
      </c>
      <c r="AF604">
        <v>300.86</v>
      </c>
      <c r="AI604">
        <v>92.65</v>
      </c>
      <c r="AJ604">
        <v>213.94</v>
      </c>
      <c r="AK604">
        <v>99.29</v>
      </c>
      <c r="AM604">
        <v>125.94</v>
      </c>
      <c r="AN604">
        <v>100</v>
      </c>
      <c r="CA604">
        <v>56.35</v>
      </c>
      <c r="CB604">
        <v>175.98</v>
      </c>
      <c r="CC604">
        <v>268.64</v>
      </c>
      <c r="CD604">
        <v>61.17</v>
      </c>
      <c r="CE604">
        <v>100</v>
      </c>
      <c r="CH604">
        <v>56.84</v>
      </c>
      <c r="CK604">
        <v>100</v>
      </c>
      <c r="CL604">
        <v>1245.5</v>
      </c>
      <c r="CM604">
        <v>59.19</v>
      </c>
      <c r="CN604">
        <v>192.75</v>
      </c>
      <c r="CO604">
        <v>213.63</v>
      </c>
      <c r="CP604">
        <v>177.82</v>
      </c>
      <c r="CQ604">
        <v>51.83</v>
      </c>
      <c r="CR604">
        <v>100</v>
      </c>
      <c r="CS604">
        <v>68.23</v>
      </c>
      <c r="CT604">
        <v>98.38</v>
      </c>
      <c r="DK604">
        <v>100</v>
      </c>
      <c r="DL604">
        <v>206.38</v>
      </c>
      <c r="DM604">
        <v>218.17</v>
      </c>
      <c r="DW604">
        <v>100</v>
      </c>
      <c r="DX604">
        <v>145.66</v>
      </c>
      <c r="EE604">
        <v>154.26</v>
      </c>
      <c r="EF604">
        <v>267.89999999999998</v>
      </c>
      <c r="EJ604">
        <v>28.2</v>
      </c>
      <c r="EM604">
        <v>2.33</v>
      </c>
      <c r="EQ604">
        <v>135.71</v>
      </c>
      <c r="ES604">
        <v>64.22</v>
      </c>
      <c r="ET604">
        <v>1316.14</v>
      </c>
    </row>
    <row r="605" spans="1:150" x14ac:dyDescent="0.25">
      <c r="A605" s="2">
        <v>39258</v>
      </c>
      <c r="B605">
        <v>256.23</v>
      </c>
      <c r="N605">
        <v>100</v>
      </c>
      <c r="AF605">
        <v>300.86</v>
      </c>
      <c r="AI605">
        <v>92.65</v>
      </c>
      <c r="AJ605">
        <v>213.94</v>
      </c>
      <c r="AK605">
        <v>99.29</v>
      </c>
      <c r="AM605">
        <v>125.94</v>
      </c>
      <c r="AN605">
        <v>100</v>
      </c>
      <c r="CA605">
        <v>56.35</v>
      </c>
      <c r="CB605">
        <v>175.98</v>
      </c>
      <c r="CC605">
        <v>268.64</v>
      </c>
      <c r="CD605">
        <v>61.17</v>
      </c>
      <c r="CE605">
        <v>100</v>
      </c>
      <c r="CH605">
        <v>56.84</v>
      </c>
      <c r="CK605">
        <v>100</v>
      </c>
      <c r="CL605">
        <v>1245.5</v>
      </c>
      <c r="CM605">
        <v>59.19</v>
      </c>
      <c r="CN605">
        <v>192.75</v>
      </c>
      <c r="CO605">
        <v>213.63</v>
      </c>
      <c r="CP605">
        <v>177.82</v>
      </c>
      <c r="CQ605">
        <v>51.83</v>
      </c>
      <c r="CR605">
        <v>100</v>
      </c>
      <c r="CS605">
        <v>68.23</v>
      </c>
      <c r="CT605">
        <v>98.38</v>
      </c>
      <c r="DK605">
        <v>100</v>
      </c>
      <c r="DL605">
        <v>206.38</v>
      </c>
      <c r="DM605">
        <v>218.17</v>
      </c>
      <c r="DW605">
        <v>100</v>
      </c>
      <c r="DX605">
        <v>145.66</v>
      </c>
      <c r="EE605">
        <v>149.85</v>
      </c>
      <c r="EF605">
        <v>267.89999999999998</v>
      </c>
      <c r="EJ605">
        <v>28.2</v>
      </c>
      <c r="EM605">
        <v>2.33</v>
      </c>
      <c r="EQ605">
        <v>135.71</v>
      </c>
      <c r="ES605">
        <v>64.22</v>
      </c>
      <c r="ET605">
        <v>1316.14</v>
      </c>
    </row>
    <row r="606" spans="1:150" x14ac:dyDescent="0.25">
      <c r="A606" s="2">
        <v>39265</v>
      </c>
      <c r="B606">
        <v>256.23</v>
      </c>
      <c r="N606">
        <v>100</v>
      </c>
      <c r="AF606">
        <v>300.86</v>
      </c>
      <c r="AI606">
        <v>92.65</v>
      </c>
      <c r="AJ606">
        <v>213.94</v>
      </c>
      <c r="AK606">
        <v>99.29</v>
      </c>
      <c r="AM606">
        <v>125.94</v>
      </c>
      <c r="AN606">
        <v>100</v>
      </c>
      <c r="CA606">
        <v>56.35</v>
      </c>
      <c r="CB606">
        <v>175.98</v>
      </c>
      <c r="CC606">
        <v>268.64</v>
      </c>
      <c r="CD606">
        <v>61.17</v>
      </c>
      <c r="CE606">
        <v>100</v>
      </c>
      <c r="CH606">
        <v>56.84</v>
      </c>
      <c r="CK606">
        <v>100</v>
      </c>
      <c r="CL606">
        <v>1245.5</v>
      </c>
      <c r="CM606">
        <v>59.19</v>
      </c>
      <c r="CN606">
        <v>192.75</v>
      </c>
      <c r="CO606">
        <v>213.63</v>
      </c>
      <c r="CP606">
        <v>177.82</v>
      </c>
      <c r="CQ606">
        <v>51.83</v>
      </c>
      <c r="CR606">
        <v>100</v>
      </c>
      <c r="CS606">
        <v>68.23</v>
      </c>
      <c r="CT606">
        <v>98.38</v>
      </c>
      <c r="DK606">
        <v>100</v>
      </c>
      <c r="DL606">
        <v>206.38</v>
      </c>
      <c r="DM606">
        <v>218.17</v>
      </c>
      <c r="DW606">
        <v>100</v>
      </c>
      <c r="DX606">
        <v>145.66</v>
      </c>
      <c r="EE606">
        <v>151.91999999999999</v>
      </c>
      <c r="EF606">
        <v>267.89999999999998</v>
      </c>
      <c r="EJ606">
        <v>28.2</v>
      </c>
      <c r="EM606">
        <v>2.33</v>
      </c>
      <c r="EQ606">
        <v>135.71</v>
      </c>
      <c r="ES606">
        <v>64.22</v>
      </c>
      <c r="ET606">
        <v>1316.14</v>
      </c>
    </row>
    <row r="607" spans="1:150" x14ac:dyDescent="0.25">
      <c r="A607" s="2">
        <v>39272</v>
      </c>
      <c r="B607">
        <v>256.23</v>
      </c>
      <c r="N607">
        <v>100</v>
      </c>
      <c r="AF607">
        <v>300.86</v>
      </c>
      <c r="AI607">
        <v>92.65</v>
      </c>
      <c r="AJ607">
        <v>213.94</v>
      </c>
      <c r="AK607">
        <v>99.29</v>
      </c>
      <c r="AM607">
        <v>125.94</v>
      </c>
      <c r="AN607">
        <v>100</v>
      </c>
      <c r="CA607">
        <v>56.35</v>
      </c>
      <c r="CB607">
        <v>175.98</v>
      </c>
      <c r="CC607">
        <v>268.64</v>
      </c>
      <c r="CD607">
        <v>61.17</v>
      </c>
      <c r="CE607">
        <v>100</v>
      </c>
      <c r="CH607">
        <v>56.84</v>
      </c>
      <c r="CK607">
        <v>100</v>
      </c>
      <c r="CL607">
        <v>1245.5</v>
      </c>
      <c r="CM607">
        <v>59.19</v>
      </c>
      <c r="CN607">
        <v>192.75</v>
      </c>
      <c r="CO607">
        <v>213.63</v>
      </c>
      <c r="CP607">
        <v>177.82</v>
      </c>
      <c r="CQ607">
        <v>51.83</v>
      </c>
      <c r="CR607">
        <v>100</v>
      </c>
      <c r="CS607">
        <v>68.23</v>
      </c>
      <c r="CT607">
        <v>98.38</v>
      </c>
      <c r="DK607">
        <v>100</v>
      </c>
      <c r="DL607">
        <v>206.38</v>
      </c>
      <c r="DM607">
        <v>218.17</v>
      </c>
      <c r="DW607">
        <v>100</v>
      </c>
      <c r="DX607">
        <v>145.66</v>
      </c>
      <c r="EE607">
        <v>156.72999999999999</v>
      </c>
      <c r="EF607">
        <v>267.89999999999998</v>
      </c>
      <c r="EJ607">
        <v>28.2</v>
      </c>
      <c r="EM607">
        <v>2.33</v>
      </c>
      <c r="EQ607">
        <v>135.71</v>
      </c>
      <c r="ES607">
        <v>64.22</v>
      </c>
      <c r="ET607">
        <v>1316.14</v>
      </c>
    </row>
    <row r="608" spans="1:150" x14ac:dyDescent="0.25">
      <c r="A608" s="2">
        <v>39279</v>
      </c>
      <c r="B608">
        <v>256.23</v>
      </c>
      <c r="N608">
        <v>100</v>
      </c>
      <c r="AF608">
        <v>300.86</v>
      </c>
      <c r="AI608">
        <v>92.65</v>
      </c>
      <c r="AJ608">
        <v>213.94</v>
      </c>
      <c r="AK608">
        <v>99.29</v>
      </c>
      <c r="AM608">
        <v>125.94</v>
      </c>
      <c r="AN608">
        <v>100</v>
      </c>
      <c r="CA608">
        <v>56.35</v>
      </c>
      <c r="CB608">
        <v>175.98</v>
      </c>
      <c r="CC608">
        <v>268.64</v>
      </c>
      <c r="CD608">
        <v>61.17</v>
      </c>
      <c r="CE608">
        <v>100</v>
      </c>
      <c r="CH608">
        <v>56.84</v>
      </c>
      <c r="CK608">
        <v>100</v>
      </c>
      <c r="CL608">
        <v>1245.5</v>
      </c>
      <c r="CM608">
        <v>59.19</v>
      </c>
      <c r="CN608">
        <v>192.75</v>
      </c>
      <c r="CO608">
        <v>213.63</v>
      </c>
      <c r="CP608">
        <v>177.82</v>
      </c>
      <c r="CQ608">
        <v>51.83</v>
      </c>
      <c r="CR608">
        <v>100</v>
      </c>
      <c r="CS608">
        <v>68.23</v>
      </c>
      <c r="CT608">
        <v>98.38</v>
      </c>
      <c r="DK608">
        <v>100</v>
      </c>
      <c r="DL608">
        <v>206.38</v>
      </c>
      <c r="DM608">
        <v>218.17</v>
      </c>
      <c r="DW608">
        <v>100</v>
      </c>
      <c r="DX608">
        <v>145.66</v>
      </c>
      <c r="EE608">
        <v>156.72999999999999</v>
      </c>
      <c r="EF608">
        <v>267.89999999999998</v>
      </c>
      <c r="EJ608">
        <v>28.2</v>
      </c>
      <c r="EM608">
        <v>2.33</v>
      </c>
      <c r="EQ608">
        <v>135.71</v>
      </c>
      <c r="ES608">
        <v>64.22</v>
      </c>
      <c r="ET608">
        <v>1316.14</v>
      </c>
    </row>
    <row r="609" spans="1:150" x14ac:dyDescent="0.25">
      <c r="A609" s="2">
        <v>39286</v>
      </c>
      <c r="B609">
        <v>256.23</v>
      </c>
      <c r="N609">
        <v>100</v>
      </c>
      <c r="AF609">
        <v>300.86</v>
      </c>
      <c r="AI609">
        <v>92.65</v>
      </c>
      <c r="AJ609">
        <v>213.94</v>
      </c>
      <c r="AK609">
        <v>99.29</v>
      </c>
      <c r="AM609">
        <v>125.94</v>
      </c>
      <c r="AN609">
        <v>100</v>
      </c>
      <c r="CA609">
        <v>56.35</v>
      </c>
      <c r="CB609">
        <v>175.98</v>
      </c>
      <c r="CC609">
        <v>268.64</v>
      </c>
      <c r="CD609">
        <v>61.17</v>
      </c>
      <c r="CE609">
        <v>100</v>
      </c>
      <c r="CH609">
        <v>56.84</v>
      </c>
      <c r="CK609">
        <v>100</v>
      </c>
      <c r="CL609">
        <v>1245.5</v>
      </c>
      <c r="CM609">
        <v>59.19</v>
      </c>
      <c r="CN609">
        <v>192.75</v>
      </c>
      <c r="CO609">
        <v>213.63</v>
      </c>
      <c r="CP609">
        <v>177.82</v>
      </c>
      <c r="CQ609">
        <v>51.83</v>
      </c>
      <c r="CR609">
        <v>100</v>
      </c>
      <c r="CS609">
        <v>68.23</v>
      </c>
      <c r="CT609">
        <v>98.38</v>
      </c>
      <c r="DK609">
        <v>100</v>
      </c>
      <c r="DL609">
        <v>206.38</v>
      </c>
      <c r="DM609">
        <v>218.17</v>
      </c>
      <c r="DW609">
        <v>100</v>
      </c>
      <c r="DX609">
        <v>145.66</v>
      </c>
      <c r="EE609">
        <v>161.91</v>
      </c>
      <c r="EF609">
        <v>267.89999999999998</v>
      </c>
      <c r="EJ609">
        <v>28.2</v>
      </c>
      <c r="EM609">
        <v>2.33</v>
      </c>
      <c r="EQ609">
        <v>135.71</v>
      </c>
      <c r="ES609">
        <v>64.22</v>
      </c>
      <c r="ET609">
        <v>1316.14</v>
      </c>
    </row>
    <row r="610" spans="1:150" x14ac:dyDescent="0.25">
      <c r="A610" s="2">
        <v>39293</v>
      </c>
      <c r="B610">
        <v>256.23</v>
      </c>
      <c r="N610">
        <v>100</v>
      </c>
      <c r="AF610">
        <v>300.86</v>
      </c>
      <c r="AI610">
        <v>92.65</v>
      </c>
      <c r="AJ610">
        <v>213.94</v>
      </c>
      <c r="AK610">
        <v>99.29</v>
      </c>
      <c r="AM610">
        <v>125.94</v>
      </c>
      <c r="AN610">
        <v>100</v>
      </c>
      <c r="CA610">
        <v>56.35</v>
      </c>
      <c r="CB610">
        <v>175.98</v>
      </c>
      <c r="CC610">
        <v>268.64</v>
      </c>
      <c r="CD610">
        <v>61.17</v>
      </c>
      <c r="CE610">
        <v>100</v>
      </c>
      <c r="CH610">
        <v>56.84</v>
      </c>
      <c r="CK610">
        <v>100</v>
      </c>
      <c r="CL610">
        <v>1245.5</v>
      </c>
      <c r="CM610">
        <v>59.19</v>
      </c>
      <c r="CN610">
        <v>192.75</v>
      </c>
      <c r="CO610">
        <v>213.63</v>
      </c>
      <c r="CP610">
        <v>177.82</v>
      </c>
      <c r="CQ610">
        <v>51.83</v>
      </c>
      <c r="CR610">
        <v>100</v>
      </c>
      <c r="CS610">
        <v>68.23</v>
      </c>
      <c r="CT610">
        <v>98.38</v>
      </c>
      <c r="DK610">
        <v>100</v>
      </c>
      <c r="DL610">
        <v>206.38</v>
      </c>
      <c r="DM610">
        <v>218.17</v>
      </c>
      <c r="DW610">
        <v>100</v>
      </c>
      <c r="DX610">
        <v>145.66</v>
      </c>
      <c r="EE610">
        <v>144.4</v>
      </c>
      <c r="EF610">
        <v>267.89999999999998</v>
      </c>
      <c r="EJ610">
        <v>28.2</v>
      </c>
      <c r="EM610">
        <v>2.33</v>
      </c>
      <c r="EQ610">
        <v>135.71</v>
      </c>
      <c r="ES610">
        <v>64.22</v>
      </c>
      <c r="ET610">
        <v>1316.14</v>
      </c>
    </row>
    <row r="611" spans="1:150" x14ac:dyDescent="0.25">
      <c r="A611" s="2">
        <v>39300</v>
      </c>
      <c r="B611">
        <v>256.23</v>
      </c>
      <c r="N611">
        <v>100</v>
      </c>
      <c r="AF611">
        <v>300.86</v>
      </c>
      <c r="AI611">
        <v>92.65</v>
      </c>
      <c r="AJ611">
        <v>213.94</v>
      </c>
      <c r="AK611">
        <v>99.29</v>
      </c>
      <c r="AM611">
        <v>125.94</v>
      </c>
      <c r="AN611">
        <v>100</v>
      </c>
      <c r="CA611">
        <v>56.35</v>
      </c>
      <c r="CB611">
        <v>175.98</v>
      </c>
      <c r="CC611">
        <v>268.64</v>
      </c>
      <c r="CD611">
        <v>61.17</v>
      </c>
      <c r="CE611">
        <v>100</v>
      </c>
      <c r="CH611">
        <v>56.84</v>
      </c>
      <c r="CK611">
        <v>100</v>
      </c>
      <c r="CL611">
        <v>1245.5</v>
      </c>
      <c r="CM611">
        <v>59.19</v>
      </c>
      <c r="CN611">
        <v>192.75</v>
      </c>
      <c r="CO611">
        <v>213.63</v>
      </c>
      <c r="CP611">
        <v>177.82</v>
      </c>
      <c r="CQ611">
        <v>51.83</v>
      </c>
      <c r="CR611">
        <v>100</v>
      </c>
      <c r="CS611">
        <v>68.23</v>
      </c>
      <c r="CT611">
        <v>98.38</v>
      </c>
      <c r="DK611">
        <v>100</v>
      </c>
      <c r="DL611">
        <v>206.38</v>
      </c>
      <c r="DM611">
        <v>218.17</v>
      </c>
      <c r="DW611">
        <v>100</v>
      </c>
      <c r="DX611">
        <v>145.66</v>
      </c>
      <c r="EE611">
        <v>139.6</v>
      </c>
      <c r="EF611">
        <v>267.89999999999998</v>
      </c>
      <c r="EJ611">
        <v>28.2</v>
      </c>
      <c r="EM611">
        <v>2.33</v>
      </c>
      <c r="EQ611">
        <v>135.71</v>
      </c>
      <c r="ES611">
        <v>64.22</v>
      </c>
      <c r="ET611">
        <v>1316.14</v>
      </c>
    </row>
    <row r="612" spans="1:150" x14ac:dyDescent="0.25">
      <c r="A612" s="2">
        <v>39307</v>
      </c>
      <c r="B612">
        <v>256.23</v>
      </c>
      <c r="N612">
        <v>100</v>
      </c>
      <c r="AF612">
        <v>300.86</v>
      </c>
      <c r="AI612">
        <v>92.65</v>
      </c>
      <c r="AJ612">
        <v>213.94</v>
      </c>
      <c r="AK612">
        <v>99.29</v>
      </c>
      <c r="AM612">
        <v>125.94</v>
      </c>
      <c r="AN612">
        <v>100</v>
      </c>
      <c r="CA612">
        <v>56.35</v>
      </c>
      <c r="CB612">
        <v>175.98</v>
      </c>
      <c r="CC612">
        <v>268.64</v>
      </c>
      <c r="CD612">
        <v>61.17</v>
      </c>
      <c r="CE612">
        <v>100</v>
      </c>
      <c r="CH612">
        <v>56.84</v>
      </c>
      <c r="CK612">
        <v>100</v>
      </c>
      <c r="CL612">
        <v>1245.5</v>
      </c>
      <c r="CM612">
        <v>59.19</v>
      </c>
      <c r="CN612">
        <v>192.75</v>
      </c>
      <c r="CO612">
        <v>213.63</v>
      </c>
      <c r="CP612">
        <v>177.82</v>
      </c>
      <c r="CQ612">
        <v>51.83</v>
      </c>
      <c r="CR612">
        <v>100</v>
      </c>
      <c r="CS612">
        <v>68.23</v>
      </c>
      <c r="CT612">
        <v>98.38</v>
      </c>
      <c r="DK612">
        <v>100</v>
      </c>
      <c r="DL612">
        <v>206.38</v>
      </c>
      <c r="DM612">
        <v>218.17</v>
      </c>
      <c r="DW612">
        <v>100</v>
      </c>
      <c r="DX612">
        <v>145.66</v>
      </c>
      <c r="EE612">
        <v>154.52000000000001</v>
      </c>
      <c r="EF612">
        <v>267.89999999999998</v>
      </c>
      <c r="EJ612">
        <v>28.2</v>
      </c>
      <c r="EM612">
        <v>2.33</v>
      </c>
      <c r="EQ612">
        <v>135.71</v>
      </c>
      <c r="ES612">
        <v>64.22</v>
      </c>
      <c r="ET612">
        <v>1316.14</v>
      </c>
    </row>
    <row r="613" spans="1:150" x14ac:dyDescent="0.25">
      <c r="A613" s="2">
        <v>39314</v>
      </c>
      <c r="B613">
        <v>256.23</v>
      </c>
      <c r="N613">
        <v>100</v>
      </c>
      <c r="AF613">
        <v>300.86</v>
      </c>
      <c r="AI613">
        <v>92.65</v>
      </c>
      <c r="AJ613">
        <v>213.94</v>
      </c>
      <c r="AK613">
        <v>99.29</v>
      </c>
      <c r="AM613">
        <v>125.94</v>
      </c>
      <c r="AN613">
        <v>100</v>
      </c>
      <c r="CA613">
        <v>56.35</v>
      </c>
      <c r="CB613">
        <v>175.98</v>
      </c>
      <c r="CC613">
        <v>268.64</v>
      </c>
      <c r="CD613">
        <v>61.17</v>
      </c>
      <c r="CE613">
        <v>100</v>
      </c>
      <c r="CH613">
        <v>56.84</v>
      </c>
      <c r="CK613">
        <v>100</v>
      </c>
      <c r="CL613">
        <v>1245.5</v>
      </c>
      <c r="CM613">
        <v>59.19</v>
      </c>
      <c r="CN613">
        <v>192.75</v>
      </c>
      <c r="CO613">
        <v>213.63</v>
      </c>
      <c r="CP613">
        <v>177.82</v>
      </c>
      <c r="CQ613">
        <v>51.83</v>
      </c>
      <c r="CR613">
        <v>100</v>
      </c>
      <c r="CS613">
        <v>68.23</v>
      </c>
      <c r="CT613">
        <v>98.38</v>
      </c>
      <c r="DK613">
        <v>100</v>
      </c>
      <c r="DL613">
        <v>206.38</v>
      </c>
      <c r="DM613">
        <v>218.17</v>
      </c>
      <c r="DW613">
        <v>100</v>
      </c>
      <c r="DX613">
        <v>145.66</v>
      </c>
      <c r="EE613">
        <v>146.61000000000001</v>
      </c>
      <c r="EF613">
        <v>267.89999999999998</v>
      </c>
      <c r="EJ613">
        <v>28.2</v>
      </c>
      <c r="EM613">
        <v>2.33</v>
      </c>
      <c r="EQ613">
        <v>135.71</v>
      </c>
      <c r="ES613">
        <v>64.22</v>
      </c>
      <c r="ET613">
        <v>1316.14</v>
      </c>
    </row>
    <row r="614" spans="1:150" x14ac:dyDescent="0.25">
      <c r="A614" s="2">
        <v>39321</v>
      </c>
      <c r="B614">
        <v>256.23</v>
      </c>
      <c r="N614">
        <v>100</v>
      </c>
      <c r="AF614">
        <v>300.86</v>
      </c>
      <c r="AI614">
        <v>92.65</v>
      </c>
      <c r="AJ614">
        <v>213.94</v>
      </c>
      <c r="AK614">
        <v>99.29</v>
      </c>
      <c r="AM614">
        <v>125.94</v>
      </c>
      <c r="AN614">
        <v>100</v>
      </c>
      <c r="CA614">
        <v>56.35</v>
      </c>
      <c r="CB614">
        <v>175.98</v>
      </c>
      <c r="CC614">
        <v>268.64</v>
      </c>
      <c r="CD614">
        <v>61.17</v>
      </c>
      <c r="CE614">
        <v>100</v>
      </c>
      <c r="CH614">
        <v>56.84</v>
      </c>
      <c r="CK614">
        <v>100</v>
      </c>
      <c r="CL614">
        <v>1245.5</v>
      </c>
      <c r="CM614">
        <v>59.19</v>
      </c>
      <c r="CN614">
        <v>192.75</v>
      </c>
      <c r="CO614">
        <v>213.63</v>
      </c>
      <c r="CP614">
        <v>177.82</v>
      </c>
      <c r="CQ614">
        <v>51.83</v>
      </c>
      <c r="CR614">
        <v>100</v>
      </c>
      <c r="CS614">
        <v>68.23</v>
      </c>
      <c r="CT614">
        <v>98.38</v>
      </c>
      <c r="DK614">
        <v>100</v>
      </c>
      <c r="DL614">
        <v>206.38</v>
      </c>
      <c r="DM614">
        <v>218.17</v>
      </c>
      <c r="DW614">
        <v>100</v>
      </c>
      <c r="DX614">
        <v>145.66</v>
      </c>
      <c r="EE614">
        <v>147.77000000000001</v>
      </c>
      <c r="EF614">
        <v>267.89999999999998</v>
      </c>
      <c r="EJ614">
        <v>28.2</v>
      </c>
      <c r="EM614">
        <v>2.33</v>
      </c>
      <c r="EQ614">
        <v>135.71</v>
      </c>
      <c r="ES614">
        <v>64.22</v>
      </c>
      <c r="ET614">
        <v>1316.14</v>
      </c>
    </row>
    <row r="615" spans="1:150" x14ac:dyDescent="0.25">
      <c r="A615" s="2">
        <v>39328</v>
      </c>
      <c r="B615">
        <v>256.23</v>
      </c>
      <c r="N615">
        <v>100</v>
      </c>
      <c r="AF615">
        <v>300.86</v>
      </c>
      <c r="AI615">
        <v>92.65</v>
      </c>
      <c r="AJ615">
        <v>213.94</v>
      </c>
      <c r="AK615">
        <v>99.29</v>
      </c>
      <c r="AM615">
        <v>125.94</v>
      </c>
      <c r="AN615">
        <v>100</v>
      </c>
      <c r="CA615">
        <v>56.35</v>
      </c>
      <c r="CB615">
        <v>175.98</v>
      </c>
      <c r="CC615">
        <v>268.64</v>
      </c>
      <c r="CD615">
        <v>61.17</v>
      </c>
      <c r="CE615">
        <v>100</v>
      </c>
      <c r="CH615">
        <v>56.84</v>
      </c>
      <c r="CK615">
        <v>100</v>
      </c>
      <c r="CL615">
        <v>1245.5</v>
      </c>
      <c r="CM615">
        <v>59.19</v>
      </c>
      <c r="CN615">
        <v>192.75</v>
      </c>
      <c r="CO615">
        <v>213.63</v>
      </c>
      <c r="CP615">
        <v>177.82</v>
      </c>
      <c r="CQ615">
        <v>51.83</v>
      </c>
      <c r="CR615">
        <v>100</v>
      </c>
      <c r="CS615">
        <v>68.23</v>
      </c>
      <c r="CT615">
        <v>98.38</v>
      </c>
      <c r="DK615">
        <v>100</v>
      </c>
      <c r="DL615">
        <v>206.38</v>
      </c>
      <c r="DM615">
        <v>218.17</v>
      </c>
      <c r="DW615">
        <v>100</v>
      </c>
      <c r="DX615">
        <v>145.66</v>
      </c>
      <c r="EE615">
        <v>150.11000000000001</v>
      </c>
      <c r="EF615">
        <v>267.89999999999998</v>
      </c>
      <c r="EJ615">
        <v>28.2</v>
      </c>
      <c r="EM615">
        <v>2.33</v>
      </c>
      <c r="EQ615">
        <v>135.71</v>
      </c>
      <c r="ES615">
        <v>64.22</v>
      </c>
      <c r="ET615">
        <v>1316.14</v>
      </c>
    </row>
    <row r="616" spans="1:150" x14ac:dyDescent="0.25">
      <c r="A616" s="2">
        <v>39335</v>
      </c>
      <c r="B616">
        <v>256.23</v>
      </c>
      <c r="N616">
        <v>100</v>
      </c>
      <c r="AF616">
        <v>300.86</v>
      </c>
      <c r="AI616">
        <v>92.65</v>
      </c>
      <c r="AJ616">
        <v>213.94</v>
      </c>
      <c r="AK616">
        <v>99.29</v>
      </c>
      <c r="AM616">
        <v>125.94</v>
      </c>
      <c r="AN616">
        <v>100</v>
      </c>
      <c r="CA616">
        <v>56.35</v>
      </c>
      <c r="CB616">
        <v>175.98</v>
      </c>
      <c r="CC616">
        <v>268.64</v>
      </c>
      <c r="CD616">
        <v>61.17</v>
      </c>
      <c r="CE616">
        <v>100</v>
      </c>
      <c r="CH616">
        <v>56.84</v>
      </c>
      <c r="CK616">
        <v>100</v>
      </c>
      <c r="CL616">
        <v>1245.5</v>
      </c>
      <c r="CM616">
        <v>59.19</v>
      </c>
      <c r="CN616">
        <v>192.75</v>
      </c>
      <c r="CO616">
        <v>213.63</v>
      </c>
      <c r="CP616">
        <v>177.82</v>
      </c>
      <c r="CQ616">
        <v>51.83</v>
      </c>
      <c r="CR616">
        <v>100</v>
      </c>
      <c r="CS616">
        <v>68.23</v>
      </c>
      <c r="CT616">
        <v>98.38</v>
      </c>
      <c r="DK616">
        <v>100</v>
      </c>
      <c r="DL616">
        <v>206.38</v>
      </c>
      <c r="DM616">
        <v>218.17</v>
      </c>
      <c r="DW616">
        <v>100</v>
      </c>
      <c r="DX616">
        <v>145.66</v>
      </c>
      <c r="EE616">
        <v>137.13</v>
      </c>
      <c r="EF616">
        <v>267.89999999999998</v>
      </c>
      <c r="EJ616">
        <v>28.2</v>
      </c>
      <c r="EM616">
        <v>2.33</v>
      </c>
      <c r="EQ616">
        <v>135.71</v>
      </c>
      <c r="ES616">
        <v>64.22</v>
      </c>
      <c r="ET616">
        <v>1316.14</v>
      </c>
    </row>
    <row r="617" spans="1:150" x14ac:dyDescent="0.25">
      <c r="A617" s="2">
        <v>39342</v>
      </c>
      <c r="B617">
        <v>256.23</v>
      </c>
      <c r="N617">
        <v>100</v>
      </c>
      <c r="AF617">
        <v>300.86</v>
      </c>
      <c r="AI617">
        <v>92.65</v>
      </c>
      <c r="AJ617">
        <v>213.94</v>
      </c>
      <c r="AK617">
        <v>99.29</v>
      </c>
      <c r="AM617">
        <v>125.94</v>
      </c>
      <c r="AN617">
        <v>100</v>
      </c>
      <c r="CA617">
        <v>56.35</v>
      </c>
      <c r="CB617">
        <v>175.98</v>
      </c>
      <c r="CC617">
        <v>268.64</v>
      </c>
      <c r="CD617">
        <v>61.17</v>
      </c>
      <c r="CE617">
        <v>100</v>
      </c>
      <c r="CH617">
        <v>56.84</v>
      </c>
      <c r="CK617">
        <v>100</v>
      </c>
      <c r="CL617">
        <v>1245.5</v>
      </c>
      <c r="CM617">
        <v>59.19</v>
      </c>
      <c r="CN617">
        <v>192.75</v>
      </c>
      <c r="CO617">
        <v>213.63</v>
      </c>
      <c r="CP617">
        <v>177.82</v>
      </c>
      <c r="CQ617">
        <v>51.83</v>
      </c>
      <c r="CR617">
        <v>100</v>
      </c>
      <c r="CS617">
        <v>68.23</v>
      </c>
      <c r="CT617">
        <v>98.38</v>
      </c>
      <c r="DK617">
        <v>100</v>
      </c>
      <c r="DL617">
        <v>206.38</v>
      </c>
      <c r="DM617">
        <v>218.17</v>
      </c>
      <c r="DW617">
        <v>100</v>
      </c>
      <c r="DX617">
        <v>145.66</v>
      </c>
      <c r="EE617">
        <v>132.33000000000001</v>
      </c>
      <c r="EF617">
        <v>267.89999999999998</v>
      </c>
      <c r="EJ617">
        <v>28.2</v>
      </c>
      <c r="EM617">
        <v>2.33</v>
      </c>
      <c r="EQ617">
        <v>135.71</v>
      </c>
      <c r="ES617">
        <v>64.22</v>
      </c>
      <c r="ET617">
        <v>1316.14</v>
      </c>
    </row>
    <row r="618" spans="1:150" x14ac:dyDescent="0.25">
      <c r="A618" s="2">
        <v>39349</v>
      </c>
      <c r="B618">
        <v>256.23</v>
      </c>
      <c r="N618">
        <v>100</v>
      </c>
      <c r="AF618">
        <v>300.86</v>
      </c>
      <c r="AI618">
        <v>92.65</v>
      </c>
      <c r="AJ618">
        <v>213.94</v>
      </c>
      <c r="AK618">
        <v>99.29</v>
      </c>
      <c r="AM618">
        <v>125.94</v>
      </c>
      <c r="AN618">
        <v>100</v>
      </c>
      <c r="CA618">
        <v>56.35</v>
      </c>
      <c r="CB618">
        <v>175.98</v>
      </c>
      <c r="CC618">
        <v>268.64</v>
      </c>
      <c r="CD618">
        <v>61.17</v>
      </c>
      <c r="CE618">
        <v>100</v>
      </c>
      <c r="CH618">
        <v>56.84</v>
      </c>
      <c r="CK618">
        <v>100</v>
      </c>
      <c r="CL618">
        <v>1245.5</v>
      </c>
      <c r="CM618">
        <v>59.19</v>
      </c>
      <c r="CN618">
        <v>192.75</v>
      </c>
      <c r="CO618">
        <v>213.63</v>
      </c>
      <c r="CP618">
        <v>177.82</v>
      </c>
      <c r="CQ618">
        <v>51.83</v>
      </c>
      <c r="CR618">
        <v>100</v>
      </c>
      <c r="CS618">
        <v>68.23</v>
      </c>
      <c r="CT618">
        <v>98.38</v>
      </c>
      <c r="DK618">
        <v>100</v>
      </c>
      <c r="DL618">
        <v>206.38</v>
      </c>
      <c r="DM618">
        <v>218.17</v>
      </c>
      <c r="DW618">
        <v>100</v>
      </c>
      <c r="DX618">
        <v>145.66</v>
      </c>
      <c r="EE618">
        <v>141.55000000000001</v>
      </c>
      <c r="EF618">
        <v>267.89999999999998</v>
      </c>
      <c r="EJ618">
        <v>28.2</v>
      </c>
      <c r="EM618">
        <v>2.33</v>
      </c>
      <c r="EQ618">
        <v>135.71</v>
      </c>
      <c r="ES618">
        <v>64.22</v>
      </c>
      <c r="ET618">
        <v>1316.14</v>
      </c>
    </row>
    <row r="619" spans="1:150" x14ac:dyDescent="0.25">
      <c r="A619" s="2">
        <v>39356</v>
      </c>
      <c r="B619">
        <v>256.23</v>
      </c>
      <c r="N619">
        <v>100</v>
      </c>
      <c r="AF619">
        <v>300.86</v>
      </c>
      <c r="AI619">
        <v>92.65</v>
      </c>
      <c r="AJ619">
        <v>213.94</v>
      </c>
      <c r="AK619">
        <v>99.29</v>
      </c>
      <c r="AM619">
        <v>125.94</v>
      </c>
      <c r="AN619">
        <v>100</v>
      </c>
      <c r="CA619">
        <v>56.35</v>
      </c>
      <c r="CB619">
        <v>175.98</v>
      </c>
      <c r="CC619">
        <v>268.64</v>
      </c>
      <c r="CD619">
        <v>61.17</v>
      </c>
      <c r="CE619">
        <v>100</v>
      </c>
      <c r="CH619">
        <v>56.84</v>
      </c>
      <c r="CK619">
        <v>100</v>
      </c>
      <c r="CL619">
        <v>1245.5</v>
      </c>
      <c r="CM619">
        <v>59.19</v>
      </c>
      <c r="CN619">
        <v>192.75</v>
      </c>
      <c r="CO619">
        <v>213.63</v>
      </c>
      <c r="CP619">
        <v>177.82</v>
      </c>
      <c r="CQ619">
        <v>51.83</v>
      </c>
      <c r="CR619">
        <v>100</v>
      </c>
      <c r="CS619">
        <v>68.23</v>
      </c>
      <c r="CT619">
        <v>98.38</v>
      </c>
      <c r="DK619">
        <v>100</v>
      </c>
      <c r="DL619">
        <v>206.38</v>
      </c>
      <c r="DM619">
        <v>218.17</v>
      </c>
      <c r="DW619">
        <v>100</v>
      </c>
      <c r="DX619">
        <v>145.66</v>
      </c>
      <c r="EE619">
        <v>140.63999999999999</v>
      </c>
      <c r="EF619">
        <v>267.89999999999998</v>
      </c>
      <c r="EJ619">
        <v>28.2</v>
      </c>
      <c r="EM619">
        <v>2.33</v>
      </c>
      <c r="EQ619">
        <v>135.71</v>
      </c>
      <c r="ES619">
        <v>64.22</v>
      </c>
      <c r="ET619">
        <v>1316.14</v>
      </c>
    </row>
    <row r="620" spans="1:150" x14ac:dyDescent="0.25">
      <c r="A620" s="2">
        <v>39363</v>
      </c>
      <c r="B620">
        <v>256.23</v>
      </c>
      <c r="N620">
        <v>100</v>
      </c>
      <c r="AF620">
        <v>300.86</v>
      </c>
      <c r="AI620">
        <v>92.65</v>
      </c>
      <c r="AJ620">
        <v>213.94</v>
      </c>
      <c r="AK620">
        <v>99.29</v>
      </c>
      <c r="AM620">
        <v>125.94</v>
      </c>
      <c r="AN620">
        <v>100</v>
      </c>
      <c r="CA620">
        <v>56.35</v>
      </c>
      <c r="CB620">
        <v>175.98</v>
      </c>
      <c r="CC620">
        <v>268.64</v>
      </c>
      <c r="CD620">
        <v>61.17</v>
      </c>
      <c r="CE620">
        <v>100</v>
      </c>
      <c r="CH620">
        <v>56.84</v>
      </c>
      <c r="CK620">
        <v>100</v>
      </c>
      <c r="CL620">
        <v>1245.5</v>
      </c>
      <c r="CM620">
        <v>59.19</v>
      </c>
      <c r="CN620">
        <v>192.75</v>
      </c>
      <c r="CO620">
        <v>213.63</v>
      </c>
      <c r="CP620">
        <v>177.82</v>
      </c>
      <c r="CQ620">
        <v>51.83</v>
      </c>
      <c r="CR620">
        <v>100</v>
      </c>
      <c r="CS620">
        <v>68.23</v>
      </c>
      <c r="CT620">
        <v>98.38</v>
      </c>
      <c r="DK620">
        <v>100</v>
      </c>
      <c r="DL620">
        <v>206.38</v>
      </c>
      <c r="DM620">
        <v>218.17</v>
      </c>
      <c r="DW620">
        <v>100</v>
      </c>
      <c r="DX620">
        <v>145.66</v>
      </c>
      <c r="EE620">
        <v>148.81</v>
      </c>
      <c r="EF620">
        <v>267.89999999999998</v>
      </c>
      <c r="EJ620">
        <v>28.2</v>
      </c>
      <c r="EM620">
        <v>2.33</v>
      </c>
      <c r="EQ620">
        <v>135.71</v>
      </c>
      <c r="ES620">
        <v>64.22</v>
      </c>
      <c r="ET620">
        <v>1316.14</v>
      </c>
    </row>
    <row r="621" spans="1:150" x14ac:dyDescent="0.25">
      <c r="A621" s="2">
        <v>39370</v>
      </c>
      <c r="B621">
        <v>256.23</v>
      </c>
      <c r="N621">
        <v>100</v>
      </c>
      <c r="AF621">
        <v>300.86</v>
      </c>
      <c r="AI621">
        <v>92.65</v>
      </c>
      <c r="AJ621">
        <v>213.94</v>
      </c>
      <c r="AK621">
        <v>99.29</v>
      </c>
      <c r="AM621">
        <v>125.94</v>
      </c>
      <c r="AN621">
        <v>100</v>
      </c>
      <c r="CA621">
        <v>56.35</v>
      </c>
      <c r="CB621">
        <v>175.98</v>
      </c>
      <c r="CC621">
        <v>268.64</v>
      </c>
      <c r="CD621">
        <v>61.17</v>
      </c>
      <c r="CE621">
        <v>100</v>
      </c>
      <c r="CH621">
        <v>56.84</v>
      </c>
      <c r="CK621">
        <v>100</v>
      </c>
      <c r="CL621">
        <v>1245.5</v>
      </c>
      <c r="CM621">
        <v>59.19</v>
      </c>
      <c r="CN621">
        <v>192.75</v>
      </c>
      <c r="CO621">
        <v>213.63</v>
      </c>
      <c r="CP621">
        <v>177.82</v>
      </c>
      <c r="CQ621">
        <v>51.83</v>
      </c>
      <c r="CR621">
        <v>100</v>
      </c>
      <c r="CS621">
        <v>68.23</v>
      </c>
      <c r="CT621">
        <v>98.38</v>
      </c>
      <c r="DK621">
        <v>100</v>
      </c>
      <c r="DL621">
        <v>206.38</v>
      </c>
      <c r="DM621">
        <v>218.17</v>
      </c>
      <c r="DW621">
        <v>100</v>
      </c>
      <c r="DX621">
        <v>145.66</v>
      </c>
      <c r="EE621">
        <v>145.69999999999999</v>
      </c>
      <c r="EF621">
        <v>267.89999999999998</v>
      </c>
      <c r="EJ621">
        <v>28.2</v>
      </c>
      <c r="EM621">
        <v>2.33</v>
      </c>
      <c r="EQ621">
        <v>135.71</v>
      </c>
      <c r="ES621">
        <v>64.22</v>
      </c>
      <c r="ET621">
        <v>1316.14</v>
      </c>
    </row>
    <row r="622" spans="1:150" x14ac:dyDescent="0.25">
      <c r="A622" s="2">
        <v>39377</v>
      </c>
      <c r="B622">
        <v>256.23</v>
      </c>
      <c r="N622">
        <v>100</v>
      </c>
      <c r="AF622">
        <v>300.86</v>
      </c>
      <c r="AI622">
        <v>92.65</v>
      </c>
      <c r="AJ622">
        <v>213.94</v>
      </c>
      <c r="AK622">
        <v>99.29</v>
      </c>
      <c r="AM622">
        <v>125.94</v>
      </c>
      <c r="AN622">
        <v>100</v>
      </c>
      <c r="CA622">
        <v>56.35</v>
      </c>
      <c r="CB622">
        <v>175.98</v>
      </c>
      <c r="CC622">
        <v>268.64</v>
      </c>
      <c r="CD622">
        <v>61.17</v>
      </c>
      <c r="CE622">
        <v>100</v>
      </c>
      <c r="CH622">
        <v>56.84</v>
      </c>
      <c r="CK622">
        <v>100</v>
      </c>
      <c r="CL622">
        <v>1245.5</v>
      </c>
      <c r="CM622">
        <v>59.19</v>
      </c>
      <c r="CN622">
        <v>192.75</v>
      </c>
      <c r="CO622">
        <v>213.63</v>
      </c>
      <c r="CP622">
        <v>177.82</v>
      </c>
      <c r="CQ622">
        <v>51.83</v>
      </c>
      <c r="CR622">
        <v>100</v>
      </c>
      <c r="CS622">
        <v>68.23</v>
      </c>
      <c r="CT622">
        <v>98.38</v>
      </c>
      <c r="DK622">
        <v>100</v>
      </c>
      <c r="DL622">
        <v>206.38</v>
      </c>
      <c r="DM622">
        <v>218.17</v>
      </c>
      <c r="DW622">
        <v>100</v>
      </c>
      <c r="DX622">
        <v>145.66</v>
      </c>
      <c r="EE622">
        <v>142.44999999999999</v>
      </c>
      <c r="EF622">
        <v>267.89999999999998</v>
      </c>
      <c r="EJ622">
        <v>28.2</v>
      </c>
      <c r="EM622">
        <v>2.33</v>
      </c>
      <c r="EQ622">
        <v>135.71</v>
      </c>
      <c r="ES622">
        <v>64.22</v>
      </c>
      <c r="ET622">
        <v>1316.14</v>
      </c>
    </row>
    <row r="623" spans="1:150" x14ac:dyDescent="0.25">
      <c r="A623" s="2">
        <v>39384</v>
      </c>
      <c r="B623">
        <v>256.23</v>
      </c>
      <c r="N623">
        <v>100</v>
      </c>
      <c r="AF623">
        <v>300.86</v>
      </c>
      <c r="AI623">
        <v>92.65</v>
      </c>
      <c r="AJ623">
        <v>213.94</v>
      </c>
      <c r="AK623">
        <v>99.29</v>
      </c>
      <c r="AM623">
        <v>125.94</v>
      </c>
      <c r="AN623">
        <v>100</v>
      </c>
      <c r="CA623">
        <v>56.35</v>
      </c>
      <c r="CB623">
        <v>175.98</v>
      </c>
      <c r="CC623">
        <v>268.64</v>
      </c>
      <c r="CD623">
        <v>61.17</v>
      </c>
      <c r="CE623">
        <v>100</v>
      </c>
      <c r="CH623">
        <v>56.84</v>
      </c>
      <c r="CK623">
        <v>100</v>
      </c>
      <c r="CL623">
        <v>1245.5</v>
      </c>
      <c r="CM623">
        <v>59.19</v>
      </c>
      <c r="CN623">
        <v>192.75</v>
      </c>
      <c r="CO623">
        <v>213.63</v>
      </c>
      <c r="CP623">
        <v>177.82</v>
      </c>
      <c r="CQ623">
        <v>51.83</v>
      </c>
      <c r="CR623">
        <v>100</v>
      </c>
      <c r="CS623">
        <v>68.23</v>
      </c>
      <c r="CT623">
        <v>98.38</v>
      </c>
      <c r="DK623">
        <v>100</v>
      </c>
      <c r="DL623">
        <v>206.38</v>
      </c>
      <c r="DM623">
        <v>218.17</v>
      </c>
      <c r="DW623">
        <v>100</v>
      </c>
      <c r="DX623">
        <v>145.66</v>
      </c>
      <c r="EE623">
        <v>150.76</v>
      </c>
      <c r="EF623">
        <v>267.89999999999998</v>
      </c>
      <c r="EJ623">
        <v>28.2</v>
      </c>
      <c r="EM623">
        <v>2.33</v>
      </c>
      <c r="EQ623">
        <v>135.71</v>
      </c>
      <c r="ES623">
        <v>64.22</v>
      </c>
      <c r="ET623">
        <v>1316.14</v>
      </c>
    </row>
    <row r="624" spans="1:150" x14ac:dyDescent="0.25">
      <c r="A624" s="2">
        <v>39391</v>
      </c>
      <c r="B624">
        <v>256.23</v>
      </c>
      <c r="N624">
        <v>100</v>
      </c>
      <c r="AF624">
        <v>300.86</v>
      </c>
      <c r="AI624">
        <v>92.65</v>
      </c>
      <c r="AJ624">
        <v>213.94</v>
      </c>
      <c r="AK624">
        <v>99.29</v>
      </c>
      <c r="AM624">
        <v>125.94</v>
      </c>
      <c r="AN624">
        <v>100</v>
      </c>
      <c r="CA624">
        <v>56.35</v>
      </c>
      <c r="CB624">
        <v>175.98</v>
      </c>
      <c r="CC624">
        <v>268.64</v>
      </c>
      <c r="CD624">
        <v>61.17</v>
      </c>
      <c r="CE624">
        <v>100</v>
      </c>
      <c r="CH624">
        <v>56.84</v>
      </c>
      <c r="CK624">
        <v>100</v>
      </c>
      <c r="CL624">
        <v>1245.5</v>
      </c>
      <c r="CM624">
        <v>59.19</v>
      </c>
      <c r="CN624">
        <v>192.75</v>
      </c>
      <c r="CO624">
        <v>213.63</v>
      </c>
      <c r="CP624">
        <v>177.82</v>
      </c>
      <c r="CQ624">
        <v>51.83</v>
      </c>
      <c r="CR624">
        <v>100</v>
      </c>
      <c r="CS624">
        <v>68.23</v>
      </c>
      <c r="CT624">
        <v>98.38</v>
      </c>
      <c r="DK624">
        <v>100</v>
      </c>
      <c r="DL624">
        <v>206.38</v>
      </c>
      <c r="DM624">
        <v>218.17</v>
      </c>
      <c r="DW624">
        <v>100</v>
      </c>
      <c r="DX624">
        <v>145.66</v>
      </c>
      <c r="EE624">
        <v>153.47999999999999</v>
      </c>
      <c r="EF624">
        <v>267.89999999999998</v>
      </c>
      <c r="EJ624">
        <v>28.2</v>
      </c>
      <c r="EM624">
        <v>2.33</v>
      </c>
      <c r="EQ624">
        <v>135.71</v>
      </c>
      <c r="ES624">
        <v>64.22</v>
      </c>
      <c r="ET624">
        <v>1316.14</v>
      </c>
    </row>
    <row r="625" spans="1:150" x14ac:dyDescent="0.25">
      <c r="A625" s="2">
        <v>39398</v>
      </c>
      <c r="B625">
        <v>256.23</v>
      </c>
      <c r="N625">
        <v>100</v>
      </c>
      <c r="AF625">
        <v>300.86</v>
      </c>
      <c r="AI625">
        <v>92.65</v>
      </c>
      <c r="AJ625">
        <v>213.94</v>
      </c>
      <c r="AK625">
        <v>99.29</v>
      </c>
      <c r="AM625">
        <v>125.94</v>
      </c>
      <c r="AN625">
        <v>100</v>
      </c>
      <c r="CA625">
        <v>56.35</v>
      </c>
      <c r="CB625">
        <v>175.98</v>
      </c>
      <c r="CC625">
        <v>268.64</v>
      </c>
      <c r="CD625">
        <v>61.17</v>
      </c>
      <c r="CE625">
        <v>100</v>
      </c>
      <c r="CH625">
        <v>56.84</v>
      </c>
      <c r="CK625">
        <v>100</v>
      </c>
      <c r="CL625">
        <v>1245.5</v>
      </c>
      <c r="CM625">
        <v>59.19</v>
      </c>
      <c r="CN625">
        <v>192.75</v>
      </c>
      <c r="CO625">
        <v>213.63</v>
      </c>
      <c r="CP625">
        <v>177.82</v>
      </c>
      <c r="CQ625">
        <v>51.83</v>
      </c>
      <c r="CR625">
        <v>100</v>
      </c>
      <c r="CS625">
        <v>68.23</v>
      </c>
      <c r="CT625">
        <v>98.38</v>
      </c>
      <c r="DK625">
        <v>100</v>
      </c>
      <c r="DL625">
        <v>206.38</v>
      </c>
      <c r="DM625">
        <v>218.17</v>
      </c>
      <c r="DW625">
        <v>100</v>
      </c>
      <c r="DX625">
        <v>145.66</v>
      </c>
      <c r="EE625">
        <v>155.97999999999999</v>
      </c>
      <c r="EF625">
        <v>267.89999999999998</v>
      </c>
      <c r="EJ625">
        <v>28.2</v>
      </c>
      <c r="EM625">
        <v>2.33</v>
      </c>
      <c r="EQ625">
        <v>135.71</v>
      </c>
      <c r="ES625">
        <v>64.22</v>
      </c>
      <c r="ET625">
        <v>1316.14</v>
      </c>
    </row>
    <row r="626" spans="1:150" x14ac:dyDescent="0.25">
      <c r="A626" s="2">
        <v>39405</v>
      </c>
      <c r="B626">
        <v>256.23</v>
      </c>
      <c r="N626">
        <v>100</v>
      </c>
      <c r="AF626">
        <v>300.86</v>
      </c>
      <c r="AI626">
        <v>92.65</v>
      </c>
      <c r="AJ626">
        <v>213.94</v>
      </c>
      <c r="AK626">
        <v>99.29</v>
      </c>
      <c r="AM626">
        <v>125.94</v>
      </c>
      <c r="AN626">
        <v>100</v>
      </c>
      <c r="CA626">
        <v>56.35</v>
      </c>
      <c r="CB626">
        <v>175.98</v>
      </c>
      <c r="CC626">
        <v>268.64</v>
      </c>
      <c r="CD626">
        <v>61.17</v>
      </c>
      <c r="CE626">
        <v>100</v>
      </c>
      <c r="CH626">
        <v>56.84</v>
      </c>
      <c r="CK626">
        <v>100</v>
      </c>
      <c r="CL626">
        <v>1245.5</v>
      </c>
      <c r="CM626">
        <v>59.19</v>
      </c>
      <c r="CN626">
        <v>192.75</v>
      </c>
      <c r="CO626">
        <v>213.63</v>
      </c>
      <c r="CP626">
        <v>177.82</v>
      </c>
      <c r="CQ626">
        <v>51.83</v>
      </c>
      <c r="CR626">
        <v>100</v>
      </c>
      <c r="CS626">
        <v>68.23</v>
      </c>
      <c r="CT626">
        <v>98.38</v>
      </c>
      <c r="DK626">
        <v>100</v>
      </c>
      <c r="DL626">
        <v>206.38</v>
      </c>
      <c r="DM626">
        <v>218.17</v>
      </c>
      <c r="DW626">
        <v>100</v>
      </c>
      <c r="DX626">
        <v>145.66</v>
      </c>
      <c r="EE626">
        <v>147.81</v>
      </c>
      <c r="EF626">
        <v>267.89999999999998</v>
      </c>
      <c r="EJ626">
        <v>28.2</v>
      </c>
      <c r="EM626">
        <v>2.33</v>
      </c>
      <c r="EQ626">
        <v>135.71</v>
      </c>
      <c r="ES626">
        <v>64.22</v>
      </c>
      <c r="ET626">
        <v>1316.14</v>
      </c>
    </row>
    <row r="627" spans="1:150" x14ac:dyDescent="0.25">
      <c r="A627" s="2">
        <v>39412</v>
      </c>
      <c r="B627">
        <v>256.23</v>
      </c>
      <c r="N627">
        <v>100</v>
      </c>
      <c r="AF627">
        <v>300.86</v>
      </c>
      <c r="AI627">
        <v>92.65</v>
      </c>
      <c r="AJ627">
        <v>213.94</v>
      </c>
      <c r="AK627">
        <v>99.29</v>
      </c>
      <c r="AM627">
        <v>125.94</v>
      </c>
      <c r="AN627">
        <v>100</v>
      </c>
      <c r="CA627">
        <v>56.35</v>
      </c>
      <c r="CB627">
        <v>175.98</v>
      </c>
      <c r="CC627">
        <v>268.64</v>
      </c>
      <c r="CD627">
        <v>61.17</v>
      </c>
      <c r="CE627">
        <v>100</v>
      </c>
      <c r="CH627">
        <v>56.84</v>
      </c>
      <c r="CK627">
        <v>100</v>
      </c>
      <c r="CL627">
        <v>1245.5</v>
      </c>
      <c r="CM627">
        <v>59.19</v>
      </c>
      <c r="CN627">
        <v>192.75</v>
      </c>
      <c r="CO627">
        <v>213.63</v>
      </c>
      <c r="CP627">
        <v>177.82</v>
      </c>
      <c r="CQ627">
        <v>51.83</v>
      </c>
      <c r="CR627">
        <v>100</v>
      </c>
      <c r="CS627">
        <v>68.23</v>
      </c>
      <c r="CT627">
        <v>98.38</v>
      </c>
      <c r="DK627">
        <v>100</v>
      </c>
      <c r="DL627">
        <v>206.38</v>
      </c>
      <c r="DM627">
        <v>218.17</v>
      </c>
      <c r="DW627">
        <v>100</v>
      </c>
      <c r="DX627">
        <v>145.66</v>
      </c>
      <c r="EE627">
        <v>144.4</v>
      </c>
      <c r="EF627">
        <v>267.89999999999998</v>
      </c>
      <c r="EJ627">
        <v>28.2</v>
      </c>
      <c r="EM627">
        <v>2.33</v>
      </c>
      <c r="EQ627">
        <v>135.71</v>
      </c>
      <c r="ES627">
        <v>64.22</v>
      </c>
      <c r="ET627">
        <v>1316.14</v>
      </c>
    </row>
    <row r="628" spans="1:150" x14ac:dyDescent="0.25">
      <c r="A628" s="2">
        <v>39419</v>
      </c>
      <c r="B628">
        <v>256.23</v>
      </c>
      <c r="N628">
        <v>100</v>
      </c>
      <c r="AF628">
        <v>300.86</v>
      </c>
      <c r="AI628">
        <v>92.65</v>
      </c>
      <c r="AJ628">
        <v>213.94</v>
      </c>
      <c r="AK628">
        <v>99.29</v>
      </c>
      <c r="AM628">
        <v>125.94</v>
      </c>
      <c r="AN628">
        <v>100</v>
      </c>
      <c r="CA628">
        <v>56.35</v>
      </c>
      <c r="CB628">
        <v>175.98</v>
      </c>
      <c r="CC628">
        <v>268.64</v>
      </c>
      <c r="CD628">
        <v>61.17</v>
      </c>
      <c r="CE628">
        <v>100</v>
      </c>
      <c r="CH628">
        <v>56.84</v>
      </c>
      <c r="CK628">
        <v>100</v>
      </c>
      <c r="CL628">
        <v>1245.5</v>
      </c>
      <c r="CM628">
        <v>59.19</v>
      </c>
      <c r="CN628">
        <v>192.75</v>
      </c>
      <c r="CO628">
        <v>213.63</v>
      </c>
      <c r="CP628">
        <v>177.82</v>
      </c>
      <c r="CQ628">
        <v>51.83</v>
      </c>
      <c r="CR628">
        <v>100</v>
      </c>
      <c r="CS628">
        <v>68.23</v>
      </c>
      <c r="CT628">
        <v>98.38</v>
      </c>
      <c r="DK628">
        <v>100</v>
      </c>
      <c r="DL628">
        <v>206.38</v>
      </c>
      <c r="DM628">
        <v>218.17</v>
      </c>
      <c r="DW628">
        <v>100</v>
      </c>
      <c r="DX628">
        <v>145.66</v>
      </c>
      <c r="EE628">
        <v>148.9</v>
      </c>
      <c r="EF628">
        <v>267.89999999999998</v>
      </c>
      <c r="EJ628">
        <v>28.2</v>
      </c>
      <c r="EM628">
        <v>2.33</v>
      </c>
      <c r="EQ628">
        <v>135.71</v>
      </c>
      <c r="ES628">
        <v>64.22</v>
      </c>
      <c r="ET628">
        <v>1316.14</v>
      </c>
    </row>
    <row r="629" spans="1:150" x14ac:dyDescent="0.25">
      <c r="A629" s="2">
        <v>39426</v>
      </c>
      <c r="B629">
        <v>256.23</v>
      </c>
      <c r="N629">
        <v>100</v>
      </c>
      <c r="AF629">
        <v>300.86</v>
      </c>
      <c r="AI629">
        <v>92.65</v>
      </c>
      <c r="AJ629">
        <v>213.94</v>
      </c>
      <c r="AK629">
        <v>99.29</v>
      </c>
      <c r="AM629">
        <v>125.94</v>
      </c>
      <c r="AN629">
        <v>100</v>
      </c>
      <c r="CA629">
        <v>56.35</v>
      </c>
      <c r="CB629">
        <v>175.98</v>
      </c>
      <c r="CC629">
        <v>268.64</v>
      </c>
      <c r="CD629">
        <v>61.17</v>
      </c>
      <c r="CE629">
        <v>100</v>
      </c>
      <c r="CH629">
        <v>56.84</v>
      </c>
      <c r="CK629">
        <v>100</v>
      </c>
      <c r="CL629">
        <v>1245.5</v>
      </c>
      <c r="CM629">
        <v>59.19</v>
      </c>
      <c r="CN629">
        <v>192.75</v>
      </c>
      <c r="CO629">
        <v>213.63</v>
      </c>
      <c r="CP629">
        <v>177.82</v>
      </c>
      <c r="CQ629">
        <v>51.83</v>
      </c>
      <c r="CR629">
        <v>100</v>
      </c>
      <c r="CS629">
        <v>68.23</v>
      </c>
      <c r="CT629">
        <v>98.38</v>
      </c>
      <c r="DK629">
        <v>100</v>
      </c>
      <c r="DL629">
        <v>206.38</v>
      </c>
      <c r="DM629">
        <v>218.17</v>
      </c>
      <c r="DW629">
        <v>100</v>
      </c>
      <c r="DX629">
        <v>145.66</v>
      </c>
      <c r="EE629">
        <v>152.71</v>
      </c>
      <c r="EF629">
        <v>267.89999999999998</v>
      </c>
      <c r="EJ629">
        <v>28.2</v>
      </c>
      <c r="EM629">
        <v>2.33</v>
      </c>
      <c r="EQ629">
        <v>135.71</v>
      </c>
      <c r="ES629">
        <v>64.22</v>
      </c>
      <c r="ET629">
        <v>1316.14</v>
      </c>
    </row>
    <row r="630" spans="1:150" x14ac:dyDescent="0.25">
      <c r="A630" s="2">
        <v>39433</v>
      </c>
      <c r="B630">
        <v>256.23</v>
      </c>
      <c r="N630">
        <v>100</v>
      </c>
      <c r="AF630">
        <v>300.86</v>
      </c>
      <c r="AI630">
        <v>92.65</v>
      </c>
      <c r="AJ630">
        <v>213.94</v>
      </c>
      <c r="AK630">
        <v>99.29</v>
      </c>
      <c r="AM630">
        <v>125.94</v>
      </c>
      <c r="AN630">
        <v>100</v>
      </c>
      <c r="CA630">
        <v>56.35</v>
      </c>
      <c r="CB630">
        <v>175.98</v>
      </c>
      <c r="CC630">
        <v>268.64</v>
      </c>
      <c r="CD630">
        <v>61.17</v>
      </c>
      <c r="CE630">
        <v>100</v>
      </c>
      <c r="CH630">
        <v>56.84</v>
      </c>
      <c r="CK630">
        <v>100</v>
      </c>
      <c r="CL630">
        <v>1245.5</v>
      </c>
      <c r="CM630">
        <v>59.19</v>
      </c>
      <c r="CN630">
        <v>192.75</v>
      </c>
      <c r="CO630">
        <v>213.63</v>
      </c>
      <c r="CP630">
        <v>177.82</v>
      </c>
      <c r="CQ630">
        <v>51.83</v>
      </c>
      <c r="CR630">
        <v>100</v>
      </c>
      <c r="CS630">
        <v>68.23</v>
      </c>
      <c r="CT630">
        <v>98.38</v>
      </c>
      <c r="DK630">
        <v>100</v>
      </c>
      <c r="DL630">
        <v>206.38</v>
      </c>
      <c r="DM630">
        <v>218.17</v>
      </c>
      <c r="DW630">
        <v>100</v>
      </c>
      <c r="DX630">
        <v>145.66</v>
      </c>
      <c r="EE630">
        <v>144.81</v>
      </c>
      <c r="EF630">
        <v>267.89999999999998</v>
      </c>
      <c r="EJ630">
        <v>28.2</v>
      </c>
      <c r="EM630">
        <v>2.33</v>
      </c>
      <c r="EQ630">
        <v>135.71</v>
      </c>
      <c r="ES630">
        <v>64.22</v>
      </c>
      <c r="ET630">
        <v>1316.14</v>
      </c>
    </row>
    <row r="631" spans="1:150" x14ac:dyDescent="0.25">
      <c r="A631" s="2">
        <v>39440</v>
      </c>
      <c r="B631">
        <v>256.23</v>
      </c>
      <c r="N631">
        <v>100</v>
      </c>
      <c r="AF631">
        <v>300.86</v>
      </c>
      <c r="AI631">
        <v>92.65</v>
      </c>
      <c r="AJ631">
        <v>213.94</v>
      </c>
      <c r="AK631">
        <v>99.29</v>
      </c>
      <c r="AM631">
        <v>125.94</v>
      </c>
      <c r="AN631">
        <v>100</v>
      </c>
      <c r="CA631">
        <v>56.35</v>
      </c>
      <c r="CB631">
        <v>175.98</v>
      </c>
      <c r="CC631">
        <v>268.64</v>
      </c>
      <c r="CD631">
        <v>61.17</v>
      </c>
      <c r="CE631">
        <v>100</v>
      </c>
      <c r="CH631">
        <v>56.84</v>
      </c>
      <c r="CK631">
        <v>100</v>
      </c>
      <c r="CL631">
        <v>1245.5</v>
      </c>
      <c r="CM631">
        <v>59.19</v>
      </c>
      <c r="CN631">
        <v>192.75</v>
      </c>
      <c r="CO631">
        <v>213.63</v>
      </c>
      <c r="CP631">
        <v>177.82</v>
      </c>
      <c r="CQ631">
        <v>51.83</v>
      </c>
      <c r="CR631">
        <v>100</v>
      </c>
      <c r="CS631">
        <v>68.23</v>
      </c>
      <c r="CT631">
        <v>98.38</v>
      </c>
      <c r="DK631">
        <v>100</v>
      </c>
      <c r="DL631">
        <v>206.38</v>
      </c>
      <c r="DM631">
        <v>218.17</v>
      </c>
      <c r="DW631">
        <v>100</v>
      </c>
      <c r="DX631">
        <v>145.66</v>
      </c>
      <c r="EE631">
        <v>146.72</v>
      </c>
      <c r="EF631">
        <v>267.89999999999998</v>
      </c>
      <c r="EJ631">
        <v>28.2</v>
      </c>
      <c r="EM631">
        <v>2.33</v>
      </c>
      <c r="EQ631">
        <v>135.71</v>
      </c>
      <c r="ES631">
        <v>64.22</v>
      </c>
      <c r="ET631">
        <v>1316.14</v>
      </c>
    </row>
    <row r="632" spans="1:150" x14ac:dyDescent="0.25">
      <c r="A632" s="2">
        <v>39447</v>
      </c>
      <c r="B632">
        <v>256.23</v>
      </c>
      <c r="N632">
        <v>100</v>
      </c>
      <c r="AF632">
        <v>300.86</v>
      </c>
      <c r="AI632">
        <v>92.65</v>
      </c>
      <c r="AJ632">
        <v>213.94</v>
      </c>
      <c r="AK632">
        <v>99.29</v>
      </c>
      <c r="AM632">
        <v>125.94</v>
      </c>
      <c r="AN632">
        <v>100</v>
      </c>
      <c r="CA632">
        <v>56.35</v>
      </c>
      <c r="CB632">
        <v>175.98</v>
      </c>
      <c r="CC632">
        <v>268.64</v>
      </c>
      <c r="CD632">
        <v>61.17</v>
      </c>
      <c r="CE632">
        <v>100</v>
      </c>
      <c r="CH632">
        <v>56.84</v>
      </c>
      <c r="CK632">
        <v>100</v>
      </c>
      <c r="CL632">
        <v>1245.5</v>
      </c>
      <c r="CM632">
        <v>59.19</v>
      </c>
      <c r="CN632">
        <v>192.75</v>
      </c>
      <c r="CO632">
        <v>213.63</v>
      </c>
      <c r="CP632">
        <v>177.82</v>
      </c>
      <c r="CQ632">
        <v>51.83</v>
      </c>
      <c r="CR632">
        <v>100</v>
      </c>
      <c r="CS632">
        <v>68.23</v>
      </c>
      <c r="CT632">
        <v>98.38</v>
      </c>
      <c r="DK632">
        <v>100</v>
      </c>
      <c r="DL632">
        <v>206.38</v>
      </c>
      <c r="DM632">
        <v>218.17</v>
      </c>
      <c r="DW632">
        <v>100</v>
      </c>
      <c r="DX632">
        <v>145.66</v>
      </c>
      <c r="EE632">
        <v>140.72</v>
      </c>
      <c r="EF632">
        <v>267.89999999999998</v>
      </c>
      <c r="EJ632">
        <v>28.2</v>
      </c>
      <c r="EM632">
        <v>2.33</v>
      </c>
      <c r="EQ632">
        <v>135.71</v>
      </c>
      <c r="ES632">
        <v>64.22</v>
      </c>
      <c r="ET632">
        <v>1316.14</v>
      </c>
    </row>
    <row r="633" spans="1:150" x14ac:dyDescent="0.25">
      <c r="A633" s="2">
        <v>39454</v>
      </c>
      <c r="B633">
        <v>256.23</v>
      </c>
      <c r="N633">
        <v>100</v>
      </c>
      <c r="AF633">
        <v>300.86</v>
      </c>
      <c r="AI633">
        <v>92.65</v>
      </c>
      <c r="AJ633">
        <v>213.94</v>
      </c>
      <c r="AK633">
        <v>99.29</v>
      </c>
      <c r="AM633">
        <v>125.94</v>
      </c>
      <c r="AN633">
        <v>100</v>
      </c>
      <c r="CA633">
        <v>56.35</v>
      </c>
      <c r="CB633">
        <v>175.98</v>
      </c>
      <c r="CC633">
        <v>268.64</v>
      </c>
      <c r="CD633">
        <v>61.17</v>
      </c>
      <c r="CE633">
        <v>100</v>
      </c>
      <c r="CH633">
        <v>56.84</v>
      </c>
      <c r="CK633">
        <v>100</v>
      </c>
      <c r="CL633">
        <v>1245.5</v>
      </c>
      <c r="CM633">
        <v>59.19</v>
      </c>
      <c r="CN633">
        <v>192.75</v>
      </c>
      <c r="CO633">
        <v>213.63</v>
      </c>
      <c r="CP633">
        <v>177.82</v>
      </c>
      <c r="CQ633">
        <v>51.83</v>
      </c>
      <c r="CR633">
        <v>100</v>
      </c>
      <c r="CS633">
        <v>68.23</v>
      </c>
      <c r="CT633">
        <v>98.38</v>
      </c>
      <c r="DK633">
        <v>100</v>
      </c>
      <c r="DL633">
        <v>206.38</v>
      </c>
      <c r="DM633">
        <v>218.17</v>
      </c>
      <c r="DW633">
        <v>100</v>
      </c>
      <c r="DX633">
        <v>145.66</v>
      </c>
      <c r="EE633">
        <v>132.28</v>
      </c>
      <c r="EF633">
        <v>267.89999999999998</v>
      </c>
      <c r="EJ633">
        <v>28.2</v>
      </c>
      <c r="EM633">
        <v>2.33</v>
      </c>
      <c r="EQ633">
        <v>135.71</v>
      </c>
      <c r="ES633">
        <v>64.22</v>
      </c>
      <c r="ET633">
        <v>1316.14</v>
      </c>
    </row>
    <row r="634" spans="1:150" x14ac:dyDescent="0.25">
      <c r="A634" s="2">
        <v>39461</v>
      </c>
      <c r="B634">
        <v>256.23</v>
      </c>
      <c r="N634">
        <v>100</v>
      </c>
      <c r="AF634">
        <v>300.86</v>
      </c>
      <c r="AI634">
        <v>92.65</v>
      </c>
      <c r="AJ634">
        <v>213.94</v>
      </c>
      <c r="AK634">
        <v>99.29</v>
      </c>
      <c r="AM634">
        <v>125.94</v>
      </c>
      <c r="AN634">
        <v>100</v>
      </c>
      <c r="CA634">
        <v>56.35</v>
      </c>
      <c r="CB634">
        <v>175.98</v>
      </c>
      <c r="CC634">
        <v>268.64</v>
      </c>
      <c r="CD634">
        <v>61.17</v>
      </c>
      <c r="CE634">
        <v>100</v>
      </c>
      <c r="CH634">
        <v>56.84</v>
      </c>
      <c r="CK634">
        <v>100</v>
      </c>
      <c r="CL634">
        <v>1245.5</v>
      </c>
      <c r="CM634">
        <v>59.19</v>
      </c>
      <c r="CN634">
        <v>192.75</v>
      </c>
      <c r="CO634">
        <v>213.63</v>
      </c>
      <c r="CP634">
        <v>177.82</v>
      </c>
      <c r="CQ634">
        <v>51.83</v>
      </c>
      <c r="CR634">
        <v>100</v>
      </c>
      <c r="CS634">
        <v>68.23</v>
      </c>
      <c r="CT634">
        <v>98.38</v>
      </c>
      <c r="DK634">
        <v>100</v>
      </c>
      <c r="DL634">
        <v>206.38</v>
      </c>
      <c r="DM634">
        <v>218.17</v>
      </c>
      <c r="DW634">
        <v>100</v>
      </c>
      <c r="DX634">
        <v>145.66</v>
      </c>
      <c r="EE634">
        <v>135.82</v>
      </c>
      <c r="EF634">
        <v>267.89999999999998</v>
      </c>
      <c r="EJ634">
        <v>28.2</v>
      </c>
      <c r="EM634">
        <v>2.33</v>
      </c>
      <c r="EQ634">
        <v>135.71</v>
      </c>
      <c r="ES634">
        <v>64.22</v>
      </c>
      <c r="ET634">
        <v>1316.14</v>
      </c>
    </row>
    <row r="635" spans="1:150" x14ac:dyDescent="0.25">
      <c r="A635" s="2">
        <v>39468</v>
      </c>
      <c r="B635">
        <v>256.23</v>
      </c>
      <c r="N635">
        <v>100</v>
      </c>
      <c r="AF635">
        <v>300.86</v>
      </c>
      <c r="AI635">
        <v>92.65</v>
      </c>
      <c r="AJ635">
        <v>213.94</v>
      </c>
      <c r="AK635">
        <v>99.29</v>
      </c>
      <c r="AM635">
        <v>125.94</v>
      </c>
      <c r="AN635">
        <v>100</v>
      </c>
      <c r="CA635">
        <v>56.35</v>
      </c>
      <c r="CB635">
        <v>175.98</v>
      </c>
      <c r="CC635">
        <v>268.64</v>
      </c>
      <c r="CD635">
        <v>61.17</v>
      </c>
      <c r="CE635">
        <v>100</v>
      </c>
      <c r="CH635">
        <v>56.84</v>
      </c>
      <c r="CK635">
        <v>100</v>
      </c>
      <c r="CL635">
        <v>1245.5</v>
      </c>
      <c r="CM635">
        <v>59.19</v>
      </c>
      <c r="CN635">
        <v>192.75</v>
      </c>
      <c r="CO635">
        <v>213.63</v>
      </c>
      <c r="CP635">
        <v>177.82</v>
      </c>
      <c r="CQ635">
        <v>51.83</v>
      </c>
      <c r="CR635">
        <v>100</v>
      </c>
      <c r="CS635">
        <v>68.23</v>
      </c>
      <c r="CT635">
        <v>98.38</v>
      </c>
      <c r="DK635">
        <v>100</v>
      </c>
      <c r="DL635">
        <v>206.38</v>
      </c>
      <c r="DM635">
        <v>218.17</v>
      </c>
      <c r="DW635">
        <v>100</v>
      </c>
      <c r="DX635">
        <v>145.66</v>
      </c>
      <c r="EE635">
        <v>127.78</v>
      </c>
      <c r="EF635">
        <v>267.89999999999998</v>
      </c>
      <c r="EJ635">
        <v>28.2</v>
      </c>
      <c r="EM635">
        <v>2.33</v>
      </c>
      <c r="EQ635">
        <v>135.71</v>
      </c>
      <c r="ES635">
        <v>64.22</v>
      </c>
      <c r="ET635">
        <v>1316.14</v>
      </c>
    </row>
    <row r="636" spans="1:150" x14ac:dyDescent="0.25">
      <c r="A636" s="2">
        <v>39475</v>
      </c>
      <c r="B636">
        <v>256.23</v>
      </c>
      <c r="N636">
        <v>100</v>
      </c>
      <c r="AF636">
        <v>300.86</v>
      </c>
      <c r="AI636">
        <v>92.65</v>
      </c>
      <c r="AJ636">
        <v>213.94</v>
      </c>
      <c r="AK636">
        <v>99.29</v>
      </c>
      <c r="AM636">
        <v>125.94</v>
      </c>
      <c r="AN636">
        <v>100</v>
      </c>
      <c r="CA636">
        <v>56.35</v>
      </c>
      <c r="CB636">
        <v>175.98</v>
      </c>
      <c r="CC636">
        <v>268.64</v>
      </c>
      <c r="CD636">
        <v>61.17</v>
      </c>
      <c r="CE636">
        <v>100</v>
      </c>
      <c r="CH636">
        <v>56.84</v>
      </c>
      <c r="CK636">
        <v>100</v>
      </c>
      <c r="CL636">
        <v>1245.5</v>
      </c>
      <c r="CM636">
        <v>59.19</v>
      </c>
      <c r="CN636">
        <v>192.75</v>
      </c>
      <c r="CO636">
        <v>213.63</v>
      </c>
      <c r="CP636">
        <v>177.82</v>
      </c>
      <c r="CQ636">
        <v>51.83</v>
      </c>
      <c r="CR636">
        <v>100</v>
      </c>
      <c r="CS636">
        <v>68.23</v>
      </c>
      <c r="CT636">
        <v>98.38</v>
      </c>
      <c r="DK636">
        <v>100</v>
      </c>
      <c r="DL636">
        <v>206.38</v>
      </c>
      <c r="DM636">
        <v>218.17</v>
      </c>
      <c r="DW636">
        <v>100</v>
      </c>
      <c r="DX636">
        <v>145.66</v>
      </c>
      <c r="EE636">
        <v>129.41999999999999</v>
      </c>
      <c r="EF636">
        <v>267.89999999999998</v>
      </c>
      <c r="EJ636">
        <v>28.2</v>
      </c>
      <c r="EM636">
        <v>2.33</v>
      </c>
      <c r="EQ636">
        <v>135.71</v>
      </c>
      <c r="ES636">
        <v>64.22</v>
      </c>
      <c r="ET636">
        <v>1316.14</v>
      </c>
    </row>
    <row r="637" spans="1:150" x14ac:dyDescent="0.25">
      <c r="A637" s="2">
        <v>39482</v>
      </c>
      <c r="B637">
        <v>256.23</v>
      </c>
      <c r="N637">
        <v>100</v>
      </c>
      <c r="AF637">
        <v>300.86</v>
      </c>
      <c r="AI637">
        <v>92.65</v>
      </c>
      <c r="AJ637">
        <v>213.94</v>
      </c>
      <c r="AK637">
        <v>99.29</v>
      </c>
      <c r="AM637">
        <v>125.94</v>
      </c>
      <c r="AN637">
        <v>100</v>
      </c>
      <c r="CA637">
        <v>56.35</v>
      </c>
      <c r="CB637">
        <v>175.98</v>
      </c>
      <c r="CC637">
        <v>268.64</v>
      </c>
      <c r="CD637">
        <v>61.17</v>
      </c>
      <c r="CE637">
        <v>100</v>
      </c>
      <c r="CH637">
        <v>56.84</v>
      </c>
      <c r="CK637">
        <v>100</v>
      </c>
      <c r="CL637">
        <v>1245.5</v>
      </c>
      <c r="CM637">
        <v>59.19</v>
      </c>
      <c r="CN637">
        <v>192.75</v>
      </c>
      <c r="CO637">
        <v>213.63</v>
      </c>
      <c r="CP637">
        <v>177.82</v>
      </c>
      <c r="CQ637">
        <v>51.83</v>
      </c>
      <c r="CR637">
        <v>100</v>
      </c>
      <c r="CS637">
        <v>68.23</v>
      </c>
      <c r="CT637">
        <v>98.38</v>
      </c>
      <c r="DK637">
        <v>100</v>
      </c>
      <c r="DL637">
        <v>206.38</v>
      </c>
      <c r="DM637">
        <v>218.17</v>
      </c>
      <c r="DW637">
        <v>100</v>
      </c>
      <c r="DX637">
        <v>145.66</v>
      </c>
      <c r="EE637">
        <v>140.44999999999999</v>
      </c>
      <c r="EF637">
        <v>267.89999999999998</v>
      </c>
      <c r="EJ637">
        <v>28.2</v>
      </c>
      <c r="EM637">
        <v>2.33</v>
      </c>
      <c r="EQ637">
        <v>135.71</v>
      </c>
      <c r="ES637">
        <v>64.22</v>
      </c>
      <c r="ET637">
        <v>1316.14</v>
      </c>
    </row>
    <row r="638" spans="1:150" x14ac:dyDescent="0.25">
      <c r="A638" s="2">
        <v>39489</v>
      </c>
      <c r="B638">
        <v>256.23</v>
      </c>
      <c r="N638">
        <v>100</v>
      </c>
      <c r="AF638">
        <v>300.86</v>
      </c>
      <c r="AI638">
        <v>92.65</v>
      </c>
      <c r="AJ638">
        <v>213.94</v>
      </c>
      <c r="AK638">
        <v>99.29</v>
      </c>
      <c r="AM638">
        <v>125.94</v>
      </c>
      <c r="AN638">
        <v>100</v>
      </c>
      <c r="CA638">
        <v>56.35</v>
      </c>
      <c r="CB638">
        <v>175.98</v>
      </c>
      <c r="CC638">
        <v>268.64</v>
      </c>
      <c r="CD638">
        <v>61.17</v>
      </c>
      <c r="CE638">
        <v>100</v>
      </c>
      <c r="CH638">
        <v>56.84</v>
      </c>
      <c r="CK638">
        <v>100</v>
      </c>
      <c r="CL638">
        <v>1245.5</v>
      </c>
      <c r="CM638">
        <v>59.19</v>
      </c>
      <c r="CN638">
        <v>192.75</v>
      </c>
      <c r="CO638">
        <v>213.63</v>
      </c>
      <c r="CP638">
        <v>177.82</v>
      </c>
      <c r="CQ638">
        <v>51.83</v>
      </c>
      <c r="CR638">
        <v>100</v>
      </c>
      <c r="CS638">
        <v>68.23</v>
      </c>
      <c r="CT638">
        <v>98.38</v>
      </c>
      <c r="DK638">
        <v>100</v>
      </c>
      <c r="DL638">
        <v>206.38</v>
      </c>
      <c r="DM638">
        <v>218.17</v>
      </c>
      <c r="DW638">
        <v>100</v>
      </c>
      <c r="DX638">
        <v>145.66</v>
      </c>
      <c r="EE638">
        <v>129.82</v>
      </c>
      <c r="EF638">
        <v>267.89999999999998</v>
      </c>
      <c r="EJ638">
        <v>28.2</v>
      </c>
      <c r="EM638">
        <v>2.33</v>
      </c>
      <c r="EQ638">
        <v>135.71</v>
      </c>
      <c r="ES638">
        <v>64.22</v>
      </c>
      <c r="ET638">
        <v>1316.14</v>
      </c>
    </row>
    <row r="639" spans="1:150" x14ac:dyDescent="0.25">
      <c r="A639" s="2">
        <v>39496</v>
      </c>
      <c r="B639">
        <v>256.23</v>
      </c>
      <c r="N639">
        <v>100</v>
      </c>
      <c r="AF639">
        <v>300.86</v>
      </c>
      <c r="AI639">
        <v>92.65</v>
      </c>
      <c r="AJ639">
        <v>213.94</v>
      </c>
      <c r="AK639">
        <v>99.29</v>
      </c>
      <c r="AM639">
        <v>125.94</v>
      </c>
      <c r="AN639">
        <v>100</v>
      </c>
      <c r="CA639">
        <v>56.35</v>
      </c>
      <c r="CB639">
        <v>175.98</v>
      </c>
      <c r="CC639">
        <v>268.64</v>
      </c>
      <c r="CD639">
        <v>61.17</v>
      </c>
      <c r="CE639">
        <v>100</v>
      </c>
      <c r="CH639">
        <v>56.84</v>
      </c>
      <c r="CK639">
        <v>100</v>
      </c>
      <c r="CL639">
        <v>1245.5</v>
      </c>
      <c r="CM639">
        <v>59.19</v>
      </c>
      <c r="CN639">
        <v>192.75</v>
      </c>
      <c r="CO639">
        <v>213.63</v>
      </c>
      <c r="CP639">
        <v>177.82</v>
      </c>
      <c r="CQ639">
        <v>51.83</v>
      </c>
      <c r="CR639">
        <v>100</v>
      </c>
      <c r="CS639">
        <v>68.23</v>
      </c>
      <c r="CT639">
        <v>98.38</v>
      </c>
      <c r="DK639">
        <v>100</v>
      </c>
      <c r="DL639">
        <v>206.38</v>
      </c>
      <c r="DM639">
        <v>218.17</v>
      </c>
      <c r="DW639">
        <v>100</v>
      </c>
      <c r="DX639">
        <v>145.66</v>
      </c>
      <c r="EE639">
        <v>139.77000000000001</v>
      </c>
      <c r="EF639">
        <v>267.89999999999998</v>
      </c>
      <c r="EJ639">
        <v>28.2</v>
      </c>
      <c r="EM639">
        <v>2.33</v>
      </c>
      <c r="EQ639">
        <v>135.71</v>
      </c>
      <c r="ES639">
        <v>64.22</v>
      </c>
      <c r="ET639">
        <v>1316.14</v>
      </c>
    </row>
    <row r="640" spans="1:150" x14ac:dyDescent="0.25">
      <c r="A640" s="2">
        <v>39503</v>
      </c>
      <c r="B640">
        <v>256.23</v>
      </c>
      <c r="N640">
        <v>100</v>
      </c>
      <c r="AF640">
        <v>300.86</v>
      </c>
      <c r="AI640">
        <v>92.65</v>
      </c>
      <c r="AJ640">
        <v>213.94</v>
      </c>
      <c r="AK640">
        <v>99.29</v>
      </c>
      <c r="AM640">
        <v>125.94</v>
      </c>
      <c r="AN640">
        <v>100</v>
      </c>
      <c r="CA640">
        <v>56.35</v>
      </c>
      <c r="CB640">
        <v>175.98</v>
      </c>
      <c r="CC640">
        <v>268.64</v>
      </c>
      <c r="CD640">
        <v>61.17</v>
      </c>
      <c r="CE640">
        <v>100</v>
      </c>
      <c r="CH640">
        <v>56.84</v>
      </c>
      <c r="CK640">
        <v>100</v>
      </c>
      <c r="CL640">
        <v>1245.5</v>
      </c>
      <c r="CM640">
        <v>59.19</v>
      </c>
      <c r="CN640">
        <v>192.75</v>
      </c>
      <c r="CO640">
        <v>213.63</v>
      </c>
      <c r="CP640">
        <v>177.82</v>
      </c>
      <c r="CQ640">
        <v>51.83</v>
      </c>
      <c r="CR640">
        <v>100</v>
      </c>
      <c r="CS640">
        <v>68.23</v>
      </c>
      <c r="CT640">
        <v>98.38</v>
      </c>
      <c r="DK640">
        <v>100</v>
      </c>
      <c r="DL640">
        <v>206.38</v>
      </c>
      <c r="DM640">
        <v>218.17</v>
      </c>
      <c r="DW640">
        <v>100</v>
      </c>
      <c r="DX640">
        <v>145.66</v>
      </c>
      <c r="EE640">
        <v>143.04</v>
      </c>
      <c r="EF640">
        <v>267.89999999999998</v>
      </c>
      <c r="EJ640">
        <v>28.2</v>
      </c>
      <c r="EM640">
        <v>2.33</v>
      </c>
      <c r="EQ640">
        <v>135.71</v>
      </c>
      <c r="ES640">
        <v>64.22</v>
      </c>
      <c r="ET640">
        <v>1316.14</v>
      </c>
    </row>
    <row r="641" spans="1:150" x14ac:dyDescent="0.25">
      <c r="A641" s="2">
        <v>39510</v>
      </c>
      <c r="B641">
        <v>256.23</v>
      </c>
      <c r="N641">
        <v>100</v>
      </c>
      <c r="AF641">
        <v>300.86</v>
      </c>
      <c r="AI641">
        <v>92.65</v>
      </c>
      <c r="AJ641">
        <v>213.94</v>
      </c>
      <c r="AK641">
        <v>99.29</v>
      </c>
      <c r="AM641">
        <v>125.94</v>
      </c>
      <c r="AN641">
        <v>100</v>
      </c>
      <c r="CA641">
        <v>56.35</v>
      </c>
      <c r="CB641">
        <v>175.98</v>
      </c>
      <c r="CC641">
        <v>268.64</v>
      </c>
      <c r="CD641">
        <v>61.17</v>
      </c>
      <c r="CE641">
        <v>100</v>
      </c>
      <c r="CH641">
        <v>56.84</v>
      </c>
      <c r="CK641">
        <v>100</v>
      </c>
      <c r="CL641">
        <v>1245.5</v>
      </c>
      <c r="CM641">
        <v>59.19</v>
      </c>
      <c r="CN641">
        <v>192.75</v>
      </c>
      <c r="CO641">
        <v>213.63</v>
      </c>
      <c r="CP641">
        <v>177.82</v>
      </c>
      <c r="CQ641">
        <v>51.83</v>
      </c>
      <c r="CR641">
        <v>100</v>
      </c>
      <c r="CS641">
        <v>68.23</v>
      </c>
      <c r="CT641">
        <v>98.38</v>
      </c>
      <c r="DK641">
        <v>100</v>
      </c>
      <c r="DL641">
        <v>206.38</v>
      </c>
      <c r="DM641">
        <v>218.17</v>
      </c>
      <c r="DW641">
        <v>100</v>
      </c>
      <c r="DX641">
        <v>145.66</v>
      </c>
      <c r="EE641">
        <v>139.77000000000001</v>
      </c>
      <c r="EF641">
        <v>267.89999999999998</v>
      </c>
      <c r="EJ641">
        <v>28.2</v>
      </c>
      <c r="EM641">
        <v>2.33</v>
      </c>
      <c r="EQ641">
        <v>135.71</v>
      </c>
      <c r="ES641">
        <v>64.22</v>
      </c>
      <c r="ET641">
        <v>1316.14</v>
      </c>
    </row>
    <row r="642" spans="1:150" x14ac:dyDescent="0.25">
      <c r="A642" s="2">
        <v>39517</v>
      </c>
      <c r="B642">
        <v>256.23</v>
      </c>
      <c r="N642">
        <v>100</v>
      </c>
      <c r="AF642">
        <v>300.86</v>
      </c>
      <c r="AI642">
        <v>92.65</v>
      </c>
      <c r="AJ642">
        <v>213.94</v>
      </c>
      <c r="AK642">
        <v>99.29</v>
      </c>
      <c r="AM642">
        <v>125.94</v>
      </c>
      <c r="AN642">
        <v>100</v>
      </c>
      <c r="CA642">
        <v>56.35</v>
      </c>
      <c r="CB642">
        <v>175.98</v>
      </c>
      <c r="CC642">
        <v>268.64</v>
      </c>
      <c r="CD642">
        <v>61.17</v>
      </c>
      <c r="CE642">
        <v>100</v>
      </c>
      <c r="CH642">
        <v>56.84</v>
      </c>
      <c r="CK642">
        <v>100</v>
      </c>
      <c r="CL642">
        <v>1245.5</v>
      </c>
      <c r="CM642">
        <v>59.19</v>
      </c>
      <c r="CN642">
        <v>192.75</v>
      </c>
      <c r="CO642">
        <v>213.63</v>
      </c>
      <c r="CP642">
        <v>177.82</v>
      </c>
      <c r="CQ642">
        <v>51.83</v>
      </c>
      <c r="CR642">
        <v>100</v>
      </c>
      <c r="CS642">
        <v>68.23</v>
      </c>
      <c r="CT642">
        <v>98.38</v>
      </c>
      <c r="DK642">
        <v>100</v>
      </c>
      <c r="DL642">
        <v>206.38</v>
      </c>
      <c r="DM642">
        <v>218.17</v>
      </c>
      <c r="DW642">
        <v>100</v>
      </c>
      <c r="DX642">
        <v>145.66</v>
      </c>
      <c r="EE642">
        <v>126.01</v>
      </c>
      <c r="EF642">
        <v>267.89999999999998</v>
      </c>
      <c r="EJ642">
        <v>28.2</v>
      </c>
      <c r="EM642">
        <v>2.33</v>
      </c>
      <c r="EQ642">
        <v>135.71</v>
      </c>
      <c r="ES642">
        <v>64.22</v>
      </c>
      <c r="ET642">
        <v>1316.14</v>
      </c>
    </row>
    <row r="643" spans="1:150" x14ac:dyDescent="0.25">
      <c r="A643" s="2">
        <v>39524</v>
      </c>
      <c r="B643">
        <v>256.23</v>
      </c>
      <c r="N643">
        <v>100</v>
      </c>
      <c r="AF643">
        <v>300.86</v>
      </c>
      <c r="AI643">
        <v>92.65</v>
      </c>
      <c r="AJ643">
        <v>213.94</v>
      </c>
      <c r="AK643">
        <v>99.29</v>
      </c>
      <c r="AM643">
        <v>125.94</v>
      </c>
      <c r="AN643">
        <v>100</v>
      </c>
      <c r="CA643">
        <v>56.35</v>
      </c>
      <c r="CB643">
        <v>175.98</v>
      </c>
      <c r="CC643">
        <v>268.64</v>
      </c>
      <c r="CD643">
        <v>61.17</v>
      </c>
      <c r="CE643">
        <v>100</v>
      </c>
      <c r="CH643">
        <v>56.84</v>
      </c>
      <c r="CK643">
        <v>100</v>
      </c>
      <c r="CL643">
        <v>1245.5</v>
      </c>
      <c r="CM643">
        <v>59.19</v>
      </c>
      <c r="CN643">
        <v>192.75</v>
      </c>
      <c r="CO643">
        <v>213.63</v>
      </c>
      <c r="CP643">
        <v>177.82</v>
      </c>
      <c r="CQ643">
        <v>51.83</v>
      </c>
      <c r="CR643">
        <v>100</v>
      </c>
      <c r="CS643">
        <v>68.23</v>
      </c>
      <c r="CT643">
        <v>98.38</v>
      </c>
      <c r="DK643">
        <v>100</v>
      </c>
      <c r="DL643">
        <v>206.38</v>
      </c>
      <c r="DM643">
        <v>218.17</v>
      </c>
      <c r="DW643">
        <v>100</v>
      </c>
      <c r="DX643">
        <v>145.66</v>
      </c>
      <c r="EE643">
        <v>122.74</v>
      </c>
      <c r="EF643">
        <v>267.89999999999998</v>
      </c>
      <c r="EJ643">
        <v>28.2</v>
      </c>
      <c r="EM643">
        <v>2.33</v>
      </c>
      <c r="EQ643">
        <v>135.71</v>
      </c>
      <c r="ES643">
        <v>64.22</v>
      </c>
      <c r="ET643">
        <v>1316.14</v>
      </c>
    </row>
    <row r="644" spans="1:150" x14ac:dyDescent="0.25">
      <c r="A644" s="2">
        <v>39531</v>
      </c>
      <c r="B644">
        <v>256.23</v>
      </c>
      <c r="N644">
        <v>100</v>
      </c>
      <c r="AF644">
        <v>300.86</v>
      </c>
      <c r="AI644">
        <v>92.65</v>
      </c>
      <c r="AJ644">
        <v>213.94</v>
      </c>
      <c r="AK644">
        <v>99.29</v>
      </c>
      <c r="AM644">
        <v>125.94</v>
      </c>
      <c r="AN644">
        <v>100</v>
      </c>
      <c r="CA644">
        <v>56.35</v>
      </c>
      <c r="CB644">
        <v>175.98</v>
      </c>
      <c r="CC644">
        <v>268.64</v>
      </c>
      <c r="CD644">
        <v>61.17</v>
      </c>
      <c r="CE644">
        <v>100</v>
      </c>
      <c r="CH644">
        <v>56.84</v>
      </c>
      <c r="CK644">
        <v>100</v>
      </c>
      <c r="CL644">
        <v>1245.5</v>
      </c>
      <c r="CM644">
        <v>59.19</v>
      </c>
      <c r="CN644">
        <v>192.75</v>
      </c>
      <c r="CO644">
        <v>213.63</v>
      </c>
      <c r="CP644">
        <v>177.82</v>
      </c>
      <c r="CQ644">
        <v>51.83</v>
      </c>
      <c r="CR644">
        <v>100</v>
      </c>
      <c r="CS644">
        <v>68.23</v>
      </c>
      <c r="CT644">
        <v>98.38</v>
      </c>
      <c r="DK644">
        <v>100</v>
      </c>
      <c r="DL644">
        <v>206.38</v>
      </c>
      <c r="DM644">
        <v>218.17</v>
      </c>
      <c r="DW644">
        <v>100</v>
      </c>
      <c r="DX644">
        <v>145.66</v>
      </c>
      <c r="EE644">
        <v>126.55</v>
      </c>
      <c r="EF644">
        <v>267.89999999999998</v>
      </c>
      <c r="EJ644">
        <v>28.2</v>
      </c>
      <c r="EM644">
        <v>2.33</v>
      </c>
      <c r="EQ644">
        <v>135.71</v>
      </c>
      <c r="ES644">
        <v>64.22</v>
      </c>
      <c r="ET644">
        <v>1316.14</v>
      </c>
    </row>
    <row r="645" spans="1:150" x14ac:dyDescent="0.25">
      <c r="A645" s="2">
        <v>39538</v>
      </c>
      <c r="B645">
        <v>256.23</v>
      </c>
      <c r="N645">
        <v>100</v>
      </c>
      <c r="AF645">
        <v>300.86</v>
      </c>
      <c r="AI645">
        <v>92.65</v>
      </c>
      <c r="AJ645">
        <v>213.94</v>
      </c>
      <c r="AK645">
        <v>99.29</v>
      </c>
      <c r="AM645">
        <v>125.94</v>
      </c>
      <c r="AN645">
        <v>100</v>
      </c>
      <c r="CA645">
        <v>56.35</v>
      </c>
      <c r="CB645">
        <v>175.98</v>
      </c>
      <c r="CC645">
        <v>268.64</v>
      </c>
      <c r="CD645">
        <v>61.17</v>
      </c>
      <c r="CE645">
        <v>100</v>
      </c>
      <c r="CH645">
        <v>56.84</v>
      </c>
      <c r="CK645">
        <v>100</v>
      </c>
      <c r="CL645">
        <v>1245.5</v>
      </c>
      <c r="CM645">
        <v>59.19</v>
      </c>
      <c r="CN645">
        <v>192.75</v>
      </c>
      <c r="CO645">
        <v>213.63</v>
      </c>
      <c r="CP645">
        <v>177.82</v>
      </c>
      <c r="CQ645">
        <v>51.83</v>
      </c>
      <c r="CR645">
        <v>100</v>
      </c>
      <c r="CS645">
        <v>68.23</v>
      </c>
      <c r="CT645">
        <v>98.38</v>
      </c>
      <c r="DK645">
        <v>100</v>
      </c>
      <c r="DL645">
        <v>206.38</v>
      </c>
      <c r="DM645">
        <v>218.17</v>
      </c>
      <c r="DW645">
        <v>100</v>
      </c>
      <c r="DX645">
        <v>145.66</v>
      </c>
      <c r="EE645">
        <v>127.64</v>
      </c>
      <c r="EF645">
        <v>267.89999999999998</v>
      </c>
      <c r="EJ645">
        <v>28.2</v>
      </c>
      <c r="EM645">
        <v>2.33</v>
      </c>
      <c r="EQ645">
        <v>135.71</v>
      </c>
      <c r="ES645">
        <v>64.22</v>
      </c>
      <c r="ET645">
        <v>1316.14</v>
      </c>
    </row>
    <row r="646" spans="1:150" x14ac:dyDescent="0.25">
      <c r="A646" s="2">
        <v>39545</v>
      </c>
      <c r="B646">
        <v>256.23</v>
      </c>
      <c r="N646">
        <v>100</v>
      </c>
      <c r="AF646">
        <v>300.86</v>
      </c>
      <c r="AI646">
        <v>92.65</v>
      </c>
      <c r="AJ646">
        <v>213.94</v>
      </c>
      <c r="AK646">
        <v>99.29</v>
      </c>
      <c r="AM646">
        <v>125.94</v>
      </c>
      <c r="AN646">
        <v>100</v>
      </c>
      <c r="CA646">
        <v>56.35</v>
      </c>
      <c r="CB646">
        <v>175.98</v>
      </c>
      <c r="CC646">
        <v>268.64</v>
      </c>
      <c r="CD646">
        <v>61.17</v>
      </c>
      <c r="CE646">
        <v>100</v>
      </c>
      <c r="CH646">
        <v>56.84</v>
      </c>
      <c r="CK646">
        <v>100</v>
      </c>
      <c r="CL646">
        <v>1245.5</v>
      </c>
      <c r="CM646">
        <v>59.19</v>
      </c>
      <c r="CN646">
        <v>192.75</v>
      </c>
      <c r="CO646">
        <v>213.63</v>
      </c>
      <c r="CP646">
        <v>177.82</v>
      </c>
      <c r="CQ646">
        <v>51.83</v>
      </c>
      <c r="CR646">
        <v>100</v>
      </c>
      <c r="CS646">
        <v>68.23</v>
      </c>
      <c r="CT646">
        <v>98.38</v>
      </c>
      <c r="DK646">
        <v>100</v>
      </c>
      <c r="DL646">
        <v>206.38</v>
      </c>
      <c r="DM646">
        <v>218.17</v>
      </c>
      <c r="DW646">
        <v>100</v>
      </c>
      <c r="DX646">
        <v>145.66</v>
      </c>
      <c r="EE646">
        <v>129.13999999999999</v>
      </c>
      <c r="EF646">
        <v>267.89999999999998</v>
      </c>
      <c r="EJ646">
        <v>28.2</v>
      </c>
      <c r="EM646">
        <v>2.33</v>
      </c>
      <c r="EQ646">
        <v>135.71</v>
      </c>
      <c r="ES646">
        <v>64.22</v>
      </c>
      <c r="ET646">
        <v>1316.14</v>
      </c>
    </row>
    <row r="647" spans="1:150" x14ac:dyDescent="0.25">
      <c r="A647" s="2">
        <v>39552</v>
      </c>
      <c r="B647">
        <v>256.23</v>
      </c>
      <c r="N647">
        <v>100</v>
      </c>
      <c r="AF647">
        <v>300.86</v>
      </c>
      <c r="AI647">
        <v>92.65</v>
      </c>
      <c r="AJ647">
        <v>213.94</v>
      </c>
      <c r="AK647">
        <v>99.29</v>
      </c>
      <c r="AM647">
        <v>125.94</v>
      </c>
      <c r="AN647">
        <v>100</v>
      </c>
      <c r="CA647">
        <v>56.35</v>
      </c>
      <c r="CB647">
        <v>175.98</v>
      </c>
      <c r="CC647">
        <v>268.64</v>
      </c>
      <c r="CD647">
        <v>61.17</v>
      </c>
      <c r="CE647">
        <v>100</v>
      </c>
      <c r="CH647">
        <v>56.84</v>
      </c>
      <c r="CK647">
        <v>100</v>
      </c>
      <c r="CL647">
        <v>1245.5</v>
      </c>
      <c r="CM647">
        <v>59.19</v>
      </c>
      <c r="CN647">
        <v>192.75</v>
      </c>
      <c r="CO647">
        <v>213.63</v>
      </c>
      <c r="CP647">
        <v>177.82</v>
      </c>
      <c r="CQ647">
        <v>51.83</v>
      </c>
      <c r="CR647">
        <v>100</v>
      </c>
      <c r="CS647">
        <v>68.23</v>
      </c>
      <c r="CT647">
        <v>98.38</v>
      </c>
      <c r="DK647">
        <v>100</v>
      </c>
      <c r="DL647">
        <v>206.38</v>
      </c>
      <c r="DM647">
        <v>218.17</v>
      </c>
      <c r="DW647">
        <v>100</v>
      </c>
      <c r="DX647">
        <v>145.66</v>
      </c>
      <c r="EE647">
        <v>127.17</v>
      </c>
      <c r="EF647">
        <v>267.89999999999998</v>
      </c>
      <c r="EJ647">
        <v>28.2</v>
      </c>
      <c r="EM647">
        <v>2.33</v>
      </c>
      <c r="EQ647">
        <v>135.71</v>
      </c>
      <c r="ES647">
        <v>64.22</v>
      </c>
      <c r="ET647">
        <v>1316.14</v>
      </c>
    </row>
    <row r="648" spans="1:150" x14ac:dyDescent="0.25">
      <c r="A648" s="2">
        <v>39559</v>
      </c>
      <c r="B648">
        <v>256.23</v>
      </c>
      <c r="N648">
        <v>100</v>
      </c>
      <c r="AF648">
        <v>300.86</v>
      </c>
      <c r="AI648">
        <v>92.65</v>
      </c>
      <c r="AJ648">
        <v>213.94</v>
      </c>
      <c r="AK648">
        <v>99.29</v>
      </c>
      <c r="AM648">
        <v>125.94</v>
      </c>
      <c r="AN648">
        <v>100</v>
      </c>
      <c r="CA648">
        <v>56.35</v>
      </c>
      <c r="CB648">
        <v>175.98</v>
      </c>
      <c r="CC648">
        <v>268.64</v>
      </c>
      <c r="CD648">
        <v>61.17</v>
      </c>
      <c r="CE648">
        <v>100</v>
      </c>
      <c r="CH648">
        <v>56.84</v>
      </c>
      <c r="CK648">
        <v>100</v>
      </c>
      <c r="CL648">
        <v>1245.5</v>
      </c>
      <c r="CM648">
        <v>59.19</v>
      </c>
      <c r="CN648">
        <v>192.75</v>
      </c>
      <c r="CO648">
        <v>213.63</v>
      </c>
      <c r="CP648">
        <v>177.82</v>
      </c>
      <c r="CQ648">
        <v>51.83</v>
      </c>
      <c r="CR648">
        <v>100</v>
      </c>
      <c r="CS648">
        <v>68.23</v>
      </c>
      <c r="CT648">
        <v>98.38</v>
      </c>
      <c r="DK648">
        <v>100</v>
      </c>
      <c r="DL648">
        <v>206.38</v>
      </c>
      <c r="DM648">
        <v>218.17</v>
      </c>
      <c r="DW648">
        <v>100</v>
      </c>
      <c r="DX648">
        <v>145.66</v>
      </c>
      <c r="EE648">
        <v>135.41</v>
      </c>
      <c r="EF648">
        <v>267.89999999999998</v>
      </c>
      <c r="EJ648">
        <v>28.2</v>
      </c>
      <c r="EM648">
        <v>2.33</v>
      </c>
      <c r="EQ648">
        <v>135.71</v>
      </c>
      <c r="ES648">
        <v>64.22</v>
      </c>
      <c r="ET648">
        <v>1316.14</v>
      </c>
    </row>
    <row r="649" spans="1:150" x14ac:dyDescent="0.25">
      <c r="A649" s="2">
        <v>39566</v>
      </c>
      <c r="B649">
        <v>256.23</v>
      </c>
      <c r="N649">
        <v>100</v>
      </c>
      <c r="AF649">
        <v>300.86</v>
      </c>
      <c r="AI649">
        <v>92.65</v>
      </c>
      <c r="AJ649">
        <v>213.94</v>
      </c>
      <c r="AK649">
        <v>99.29</v>
      </c>
      <c r="AM649">
        <v>125.94</v>
      </c>
      <c r="AN649">
        <v>100</v>
      </c>
      <c r="CA649">
        <v>56.35</v>
      </c>
      <c r="CB649">
        <v>175.98</v>
      </c>
      <c r="CC649">
        <v>268.64</v>
      </c>
      <c r="CD649">
        <v>61.17</v>
      </c>
      <c r="CE649">
        <v>100</v>
      </c>
      <c r="CH649">
        <v>56.84</v>
      </c>
      <c r="CK649">
        <v>100</v>
      </c>
      <c r="CL649">
        <v>1245.5</v>
      </c>
      <c r="CM649">
        <v>59.19</v>
      </c>
      <c r="CN649">
        <v>192.75</v>
      </c>
      <c r="CO649">
        <v>213.63</v>
      </c>
      <c r="CP649">
        <v>177.82</v>
      </c>
      <c r="CQ649">
        <v>51.83</v>
      </c>
      <c r="CR649">
        <v>100</v>
      </c>
      <c r="CS649">
        <v>68.23</v>
      </c>
      <c r="CT649">
        <v>98.38</v>
      </c>
      <c r="DK649">
        <v>100</v>
      </c>
      <c r="DL649">
        <v>206.38</v>
      </c>
      <c r="DM649">
        <v>218.17</v>
      </c>
      <c r="DW649">
        <v>100</v>
      </c>
      <c r="DX649">
        <v>145.66</v>
      </c>
      <c r="EE649">
        <v>136.91999999999999</v>
      </c>
      <c r="EF649">
        <v>267.89999999999998</v>
      </c>
      <c r="EJ649">
        <v>28.2</v>
      </c>
      <c r="EM649">
        <v>2.33</v>
      </c>
      <c r="EQ649">
        <v>135.71</v>
      </c>
      <c r="ES649">
        <v>64.22</v>
      </c>
      <c r="ET649">
        <v>1316.14</v>
      </c>
    </row>
    <row r="650" spans="1:150" x14ac:dyDescent="0.25">
      <c r="A650" s="2">
        <v>39573</v>
      </c>
      <c r="B650">
        <v>256.23</v>
      </c>
      <c r="N650">
        <v>100</v>
      </c>
      <c r="AF650">
        <v>300.86</v>
      </c>
      <c r="AI650">
        <v>92.65</v>
      </c>
      <c r="AJ650">
        <v>213.94</v>
      </c>
      <c r="AK650">
        <v>99.29</v>
      </c>
      <c r="AM650">
        <v>125.94</v>
      </c>
      <c r="AN650">
        <v>100</v>
      </c>
      <c r="CA650">
        <v>56.35</v>
      </c>
      <c r="CB650">
        <v>175.98</v>
      </c>
      <c r="CC650">
        <v>268.64</v>
      </c>
      <c r="CD650">
        <v>61.17</v>
      </c>
      <c r="CE650">
        <v>100</v>
      </c>
      <c r="CH650">
        <v>56.84</v>
      </c>
      <c r="CK650">
        <v>100</v>
      </c>
      <c r="CL650">
        <v>1245.5</v>
      </c>
      <c r="CM650">
        <v>59.19</v>
      </c>
      <c r="CN650">
        <v>192.75</v>
      </c>
      <c r="CO650">
        <v>213.63</v>
      </c>
      <c r="CP650">
        <v>177.82</v>
      </c>
      <c r="CQ650">
        <v>51.83</v>
      </c>
      <c r="CR650">
        <v>100</v>
      </c>
      <c r="CS650">
        <v>68.23</v>
      </c>
      <c r="CT650">
        <v>98.38</v>
      </c>
      <c r="DK650">
        <v>100</v>
      </c>
      <c r="DL650">
        <v>206.38</v>
      </c>
      <c r="DM650">
        <v>218.17</v>
      </c>
      <c r="DW650">
        <v>100</v>
      </c>
      <c r="DX650">
        <v>145.66</v>
      </c>
      <c r="EE650">
        <v>139.26</v>
      </c>
      <c r="EF650">
        <v>267.89999999999998</v>
      </c>
      <c r="EJ650">
        <v>28.2</v>
      </c>
      <c r="EM650">
        <v>2.33</v>
      </c>
      <c r="EQ650">
        <v>135.71</v>
      </c>
      <c r="ES650">
        <v>64.22</v>
      </c>
      <c r="ET650">
        <v>1316.14</v>
      </c>
    </row>
    <row r="651" spans="1:150" x14ac:dyDescent="0.25">
      <c r="A651" s="2">
        <v>39580</v>
      </c>
      <c r="B651">
        <v>256.23</v>
      </c>
      <c r="N651">
        <v>100</v>
      </c>
      <c r="AF651">
        <v>300.86</v>
      </c>
      <c r="AI651">
        <v>92.65</v>
      </c>
      <c r="AJ651">
        <v>213.94</v>
      </c>
      <c r="AK651">
        <v>99.29</v>
      </c>
      <c r="AM651">
        <v>125.94</v>
      </c>
      <c r="AN651">
        <v>100</v>
      </c>
      <c r="CA651">
        <v>56.35</v>
      </c>
      <c r="CB651">
        <v>175.98</v>
      </c>
      <c r="CC651">
        <v>268.64</v>
      </c>
      <c r="CD651">
        <v>61.17</v>
      </c>
      <c r="CE651">
        <v>100</v>
      </c>
      <c r="CH651">
        <v>56.84</v>
      </c>
      <c r="CK651">
        <v>100</v>
      </c>
      <c r="CL651">
        <v>1245.5</v>
      </c>
      <c r="CM651">
        <v>59.19</v>
      </c>
      <c r="CN651">
        <v>192.75</v>
      </c>
      <c r="CO651">
        <v>213.63</v>
      </c>
      <c r="CP651">
        <v>177.82</v>
      </c>
      <c r="CQ651">
        <v>51.83</v>
      </c>
      <c r="CR651">
        <v>100</v>
      </c>
      <c r="CS651">
        <v>68.23</v>
      </c>
      <c r="CT651">
        <v>98.38</v>
      </c>
      <c r="DK651">
        <v>100</v>
      </c>
      <c r="DL651">
        <v>206.38</v>
      </c>
      <c r="DM651">
        <v>218.17</v>
      </c>
      <c r="DW651">
        <v>100</v>
      </c>
      <c r="DX651">
        <v>145.66</v>
      </c>
      <c r="EE651">
        <v>141.46</v>
      </c>
      <c r="EF651">
        <v>267.89999999999998</v>
      </c>
      <c r="EJ651">
        <v>28.2</v>
      </c>
      <c r="EM651">
        <v>2.33</v>
      </c>
      <c r="EQ651">
        <v>135.71</v>
      </c>
      <c r="ES651">
        <v>64.22</v>
      </c>
      <c r="ET651">
        <v>1316.14</v>
      </c>
    </row>
    <row r="652" spans="1:150" x14ac:dyDescent="0.25">
      <c r="A652" s="2">
        <v>39587</v>
      </c>
      <c r="B652">
        <v>256.23</v>
      </c>
      <c r="N652">
        <v>100</v>
      </c>
      <c r="AF652">
        <v>300.86</v>
      </c>
      <c r="AI652">
        <v>92.65</v>
      </c>
      <c r="AJ652">
        <v>213.94</v>
      </c>
      <c r="AK652">
        <v>99.29</v>
      </c>
      <c r="AM652">
        <v>125.94</v>
      </c>
      <c r="AN652">
        <v>100</v>
      </c>
      <c r="CA652">
        <v>56.35</v>
      </c>
      <c r="CB652">
        <v>175.98</v>
      </c>
      <c r="CC652">
        <v>268.64</v>
      </c>
      <c r="CD652">
        <v>61.17</v>
      </c>
      <c r="CE652">
        <v>100</v>
      </c>
      <c r="CH652">
        <v>56.84</v>
      </c>
      <c r="CK652">
        <v>100</v>
      </c>
      <c r="CL652">
        <v>1245.5</v>
      </c>
      <c r="CM652">
        <v>59.19</v>
      </c>
      <c r="CN652">
        <v>192.75</v>
      </c>
      <c r="CO652">
        <v>213.63</v>
      </c>
      <c r="CP652">
        <v>177.82</v>
      </c>
      <c r="CQ652">
        <v>51.83</v>
      </c>
      <c r="CR652">
        <v>100</v>
      </c>
      <c r="CS652">
        <v>68.23</v>
      </c>
      <c r="CT652">
        <v>98.38</v>
      </c>
      <c r="DK652">
        <v>100</v>
      </c>
      <c r="DL652">
        <v>206.38</v>
      </c>
      <c r="DM652">
        <v>218.17</v>
      </c>
      <c r="DW652">
        <v>100</v>
      </c>
      <c r="DX652">
        <v>145.66</v>
      </c>
      <c r="EE652">
        <v>146.13</v>
      </c>
      <c r="EF652">
        <v>267.89999999999998</v>
      </c>
      <c r="EJ652">
        <v>28.2</v>
      </c>
      <c r="EM652">
        <v>2.33</v>
      </c>
      <c r="EQ652">
        <v>135.71</v>
      </c>
      <c r="ES652">
        <v>64.22</v>
      </c>
      <c r="ET652">
        <v>1316.14</v>
      </c>
    </row>
    <row r="653" spans="1:150" x14ac:dyDescent="0.25">
      <c r="A653" s="2">
        <v>39594</v>
      </c>
      <c r="B653">
        <v>256.23</v>
      </c>
      <c r="N653">
        <v>100</v>
      </c>
      <c r="AF653">
        <v>300.86</v>
      </c>
      <c r="AI653">
        <v>92.65</v>
      </c>
      <c r="AJ653">
        <v>213.94</v>
      </c>
      <c r="AK653">
        <v>99.29</v>
      </c>
      <c r="AM653">
        <v>125.94</v>
      </c>
      <c r="AN653">
        <v>100</v>
      </c>
      <c r="CA653">
        <v>56.35</v>
      </c>
      <c r="CB653">
        <v>175.98</v>
      </c>
      <c r="CC653">
        <v>268.64</v>
      </c>
      <c r="CD653">
        <v>61.17</v>
      </c>
      <c r="CE653">
        <v>100</v>
      </c>
      <c r="CH653">
        <v>56.84</v>
      </c>
      <c r="CK653">
        <v>100</v>
      </c>
      <c r="CL653">
        <v>1245.5</v>
      </c>
      <c r="CM653">
        <v>59.19</v>
      </c>
      <c r="CN653">
        <v>192.75</v>
      </c>
      <c r="CO653">
        <v>213.63</v>
      </c>
      <c r="CP653">
        <v>177.82</v>
      </c>
      <c r="CQ653">
        <v>51.83</v>
      </c>
      <c r="CR653">
        <v>100</v>
      </c>
      <c r="CS653">
        <v>68.23</v>
      </c>
      <c r="CT653">
        <v>98.38</v>
      </c>
      <c r="DK653">
        <v>100</v>
      </c>
      <c r="DL653">
        <v>206.38</v>
      </c>
      <c r="DM653">
        <v>218.17</v>
      </c>
      <c r="DW653">
        <v>100</v>
      </c>
      <c r="DX653">
        <v>145.66</v>
      </c>
      <c r="EE653">
        <v>138.57</v>
      </c>
      <c r="EF653">
        <v>267.89999999999998</v>
      </c>
      <c r="EJ653">
        <v>28.2</v>
      </c>
      <c r="EM653">
        <v>2.33</v>
      </c>
      <c r="EQ653">
        <v>135.71</v>
      </c>
      <c r="ES653">
        <v>64.22</v>
      </c>
      <c r="ET653">
        <v>1316.14</v>
      </c>
    </row>
    <row r="654" spans="1:150" x14ac:dyDescent="0.25">
      <c r="A654" s="2">
        <v>39601</v>
      </c>
      <c r="B654">
        <v>256.23</v>
      </c>
      <c r="N654">
        <v>100</v>
      </c>
      <c r="AF654">
        <v>300.86</v>
      </c>
      <c r="AI654">
        <v>92.65</v>
      </c>
      <c r="AJ654">
        <v>213.94</v>
      </c>
      <c r="AK654">
        <v>99.29</v>
      </c>
      <c r="AM654">
        <v>125.94</v>
      </c>
      <c r="AN654">
        <v>100</v>
      </c>
      <c r="CA654">
        <v>56.35</v>
      </c>
      <c r="CB654">
        <v>175.98</v>
      </c>
      <c r="CC654">
        <v>268.64</v>
      </c>
      <c r="CD654">
        <v>61.17</v>
      </c>
      <c r="CE654">
        <v>100</v>
      </c>
      <c r="CH654">
        <v>56.84</v>
      </c>
      <c r="CK654">
        <v>100</v>
      </c>
      <c r="CL654">
        <v>1245.5</v>
      </c>
      <c r="CM654">
        <v>59.19</v>
      </c>
      <c r="CN654">
        <v>192.75</v>
      </c>
      <c r="CO654">
        <v>213.63</v>
      </c>
      <c r="CP654">
        <v>177.82</v>
      </c>
      <c r="CQ654">
        <v>51.83</v>
      </c>
      <c r="CR654">
        <v>100</v>
      </c>
      <c r="CS654">
        <v>68.23</v>
      </c>
      <c r="CT654">
        <v>98.38</v>
      </c>
      <c r="DK654">
        <v>100</v>
      </c>
      <c r="DL654">
        <v>206.38</v>
      </c>
      <c r="DM654">
        <v>218.17</v>
      </c>
      <c r="DW654">
        <v>100</v>
      </c>
      <c r="DX654">
        <v>145.66</v>
      </c>
      <c r="EE654">
        <v>136.91999999999999</v>
      </c>
      <c r="EF654">
        <v>267.89999999999998</v>
      </c>
      <c r="EJ654">
        <v>28.2</v>
      </c>
      <c r="EM654">
        <v>2.33</v>
      </c>
      <c r="EQ654">
        <v>135.71</v>
      </c>
      <c r="ES654">
        <v>64.22</v>
      </c>
      <c r="ET654">
        <v>1316.14</v>
      </c>
    </row>
    <row r="655" spans="1:150" x14ac:dyDescent="0.25">
      <c r="A655" s="2">
        <v>39608</v>
      </c>
      <c r="B655">
        <v>256.23</v>
      </c>
      <c r="N655">
        <v>100</v>
      </c>
      <c r="AF655">
        <v>300.86</v>
      </c>
      <c r="AI655">
        <v>92.65</v>
      </c>
      <c r="AJ655">
        <v>213.94</v>
      </c>
      <c r="AK655">
        <v>99.29</v>
      </c>
      <c r="AM655">
        <v>125.94</v>
      </c>
      <c r="AN655">
        <v>100</v>
      </c>
      <c r="CA655">
        <v>56.35</v>
      </c>
      <c r="CB655">
        <v>175.98</v>
      </c>
      <c r="CC655">
        <v>268.64</v>
      </c>
      <c r="CD655">
        <v>61.17</v>
      </c>
      <c r="CE655">
        <v>100</v>
      </c>
      <c r="CH655">
        <v>56.84</v>
      </c>
      <c r="CK655">
        <v>100</v>
      </c>
      <c r="CL655">
        <v>1245.5</v>
      </c>
      <c r="CM655">
        <v>59.19</v>
      </c>
      <c r="CN655">
        <v>192.75</v>
      </c>
      <c r="CO655">
        <v>213.63</v>
      </c>
      <c r="CP655">
        <v>177.82</v>
      </c>
      <c r="CQ655">
        <v>51.83</v>
      </c>
      <c r="CR655">
        <v>100</v>
      </c>
      <c r="CS655">
        <v>68.23</v>
      </c>
      <c r="CT655">
        <v>98.38</v>
      </c>
      <c r="DK655">
        <v>100</v>
      </c>
      <c r="DL655">
        <v>206.38</v>
      </c>
      <c r="DM655">
        <v>218.17</v>
      </c>
      <c r="DW655">
        <v>100</v>
      </c>
      <c r="DX655">
        <v>145.66</v>
      </c>
      <c r="EE655">
        <v>128</v>
      </c>
      <c r="EF655">
        <v>267.89999999999998</v>
      </c>
      <c r="EJ655">
        <v>28.2</v>
      </c>
      <c r="EM655">
        <v>2.33</v>
      </c>
      <c r="EQ655">
        <v>135.71</v>
      </c>
      <c r="ES655">
        <v>64.22</v>
      </c>
      <c r="ET655">
        <v>1316.14</v>
      </c>
    </row>
    <row r="656" spans="1:150" x14ac:dyDescent="0.25">
      <c r="A656" s="2">
        <v>39615</v>
      </c>
      <c r="B656">
        <v>256.23</v>
      </c>
      <c r="N656">
        <v>100</v>
      </c>
      <c r="AF656">
        <v>300.86</v>
      </c>
      <c r="AI656">
        <v>92.65</v>
      </c>
      <c r="AJ656">
        <v>213.94</v>
      </c>
      <c r="AK656">
        <v>99.29</v>
      </c>
      <c r="AM656">
        <v>125.94</v>
      </c>
      <c r="AN656">
        <v>100</v>
      </c>
      <c r="CA656">
        <v>56.35</v>
      </c>
      <c r="CB656">
        <v>175.98</v>
      </c>
      <c r="CC656">
        <v>268.64</v>
      </c>
      <c r="CD656">
        <v>61.17</v>
      </c>
      <c r="CE656">
        <v>100</v>
      </c>
      <c r="CH656">
        <v>56.84</v>
      </c>
      <c r="CK656">
        <v>100</v>
      </c>
      <c r="CL656">
        <v>1245.5</v>
      </c>
      <c r="CM656">
        <v>59.19</v>
      </c>
      <c r="CN656">
        <v>192.75</v>
      </c>
      <c r="CO656">
        <v>213.63</v>
      </c>
      <c r="CP656">
        <v>177.82</v>
      </c>
      <c r="CQ656">
        <v>51.83</v>
      </c>
      <c r="CR656">
        <v>100</v>
      </c>
      <c r="CS656">
        <v>68.23</v>
      </c>
      <c r="CT656">
        <v>98.38</v>
      </c>
      <c r="DK656">
        <v>100</v>
      </c>
      <c r="DL656">
        <v>206.38</v>
      </c>
      <c r="DM656">
        <v>218.17</v>
      </c>
      <c r="DW656">
        <v>100</v>
      </c>
      <c r="DX656">
        <v>145.66</v>
      </c>
      <c r="EE656">
        <v>117.56</v>
      </c>
      <c r="EF656">
        <v>267.89999999999998</v>
      </c>
      <c r="EJ656">
        <v>28.2</v>
      </c>
      <c r="EM656">
        <v>2.33</v>
      </c>
      <c r="EQ656">
        <v>135.71</v>
      </c>
      <c r="ES656">
        <v>64.22</v>
      </c>
      <c r="ET656">
        <v>1316.14</v>
      </c>
    </row>
    <row r="657" spans="1:150" x14ac:dyDescent="0.25">
      <c r="A657" s="2">
        <v>39622</v>
      </c>
      <c r="B657">
        <v>256.23</v>
      </c>
      <c r="N657">
        <v>100</v>
      </c>
      <c r="AF657">
        <v>300.86</v>
      </c>
      <c r="AI657">
        <v>92.65</v>
      </c>
      <c r="AJ657">
        <v>213.94</v>
      </c>
      <c r="AK657">
        <v>99.29</v>
      </c>
      <c r="AM657">
        <v>125.94</v>
      </c>
      <c r="AN657">
        <v>100</v>
      </c>
      <c r="CA657">
        <v>56.35</v>
      </c>
      <c r="CB657">
        <v>175.98</v>
      </c>
      <c r="CC657">
        <v>268.64</v>
      </c>
      <c r="CD657">
        <v>61.17</v>
      </c>
      <c r="CE657">
        <v>100</v>
      </c>
      <c r="CH657">
        <v>56.84</v>
      </c>
      <c r="CK657">
        <v>100</v>
      </c>
      <c r="CL657">
        <v>1245.5</v>
      </c>
      <c r="CM657">
        <v>59.19</v>
      </c>
      <c r="CN657">
        <v>192.75</v>
      </c>
      <c r="CO657">
        <v>213.63</v>
      </c>
      <c r="CP657">
        <v>177.82</v>
      </c>
      <c r="CQ657">
        <v>51.83</v>
      </c>
      <c r="CR657">
        <v>100</v>
      </c>
      <c r="CS657">
        <v>68.23</v>
      </c>
      <c r="CT657">
        <v>98.38</v>
      </c>
      <c r="DK657">
        <v>100</v>
      </c>
      <c r="DL657">
        <v>206.38</v>
      </c>
      <c r="DM657">
        <v>218.17</v>
      </c>
      <c r="DW657">
        <v>100</v>
      </c>
      <c r="DX657">
        <v>145.66</v>
      </c>
      <c r="EE657">
        <v>106.57</v>
      </c>
      <c r="EF657">
        <v>267.89999999999998</v>
      </c>
      <c r="EJ657">
        <v>28.2</v>
      </c>
      <c r="EM657">
        <v>2.33</v>
      </c>
      <c r="EQ657">
        <v>135.71</v>
      </c>
      <c r="ES657">
        <v>64.22</v>
      </c>
      <c r="ET657">
        <v>1316.14</v>
      </c>
    </row>
    <row r="658" spans="1:150" x14ac:dyDescent="0.25">
      <c r="A658" s="2">
        <v>39629</v>
      </c>
      <c r="B658">
        <v>256.23</v>
      </c>
      <c r="N658">
        <v>100</v>
      </c>
      <c r="AF658">
        <v>300.86</v>
      </c>
      <c r="AI658">
        <v>92.65</v>
      </c>
      <c r="AJ658">
        <v>213.94</v>
      </c>
      <c r="AK658">
        <v>99.29</v>
      </c>
      <c r="AM658">
        <v>125.94</v>
      </c>
      <c r="AN658">
        <v>100</v>
      </c>
      <c r="CA658">
        <v>56.35</v>
      </c>
      <c r="CB658">
        <v>175.98</v>
      </c>
      <c r="CC658">
        <v>268.64</v>
      </c>
      <c r="CD658">
        <v>61.17</v>
      </c>
      <c r="CE658">
        <v>100</v>
      </c>
      <c r="CH658">
        <v>56.84</v>
      </c>
      <c r="CK658">
        <v>100</v>
      </c>
      <c r="CL658">
        <v>1245.5</v>
      </c>
      <c r="CM658">
        <v>59.19</v>
      </c>
      <c r="CN658">
        <v>192.75</v>
      </c>
      <c r="CO658">
        <v>213.63</v>
      </c>
      <c r="CP658">
        <v>177.82</v>
      </c>
      <c r="CQ658">
        <v>51.83</v>
      </c>
      <c r="CR658">
        <v>100</v>
      </c>
      <c r="CS658">
        <v>68.23</v>
      </c>
      <c r="CT658">
        <v>98.38</v>
      </c>
      <c r="DK658">
        <v>100</v>
      </c>
      <c r="DL658">
        <v>206.38</v>
      </c>
      <c r="DM658">
        <v>218.17</v>
      </c>
      <c r="DW658">
        <v>100</v>
      </c>
      <c r="DX658">
        <v>145.66</v>
      </c>
      <c r="EE658">
        <v>97.78</v>
      </c>
      <c r="EF658">
        <v>267.89999999999998</v>
      </c>
      <c r="EJ658">
        <v>28.2</v>
      </c>
      <c r="EM658">
        <v>2.33</v>
      </c>
      <c r="EQ658">
        <v>135.71</v>
      </c>
      <c r="ES658">
        <v>64.22</v>
      </c>
      <c r="ET658">
        <v>1316.14</v>
      </c>
    </row>
    <row r="659" spans="1:150" x14ac:dyDescent="0.25">
      <c r="A659" s="2">
        <v>39636</v>
      </c>
      <c r="B659">
        <v>256.23</v>
      </c>
      <c r="N659">
        <v>100</v>
      </c>
      <c r="AF659">
        <v>300.86</v>
      </c>
      <c r="AI659">
        <v>92.65</v>
      </c>
      <c r="AJ659">
        <v>213.94</v>
      </c>
      <c r="AK659">
        <v>99.29</v>
      </c>
      <c r="AM659">
        <v>125.94</v>
      </c>
      <c r="AN659">
        <v>100</v>
      </c>
      <c r="CA659">
        <v>56.35</v>
      </c>
      <c r="CB659">
        <v>175.98</v>
      </c>
      <c r="CC659">
        <v>268.64</v>
      </c>
      <c r="CD659">
        <v>61.17</v>
      </c>
      <c r="CE659">
        <v>100</v>
      </c>
      <c r="CH659">
        <v>56.84</v>
      </c>
      <c r="CK659">
        <v>100</v>
      </c>
      <c r="CL659">
        <v>1245.5</v>
      </c>
      <c r="CM659">
        <v>59.19</v>
      </c>
      <c r="CN659">
        <v>192.75</v>
      </c>
      <c r="CO659">
        <v>213.63</v>
      </c>
      <c r="CP659">
        <v>177.82</v>
      </c>
      <c r="CQ659">
        <v>51.83</v>
      </c>
      <c r="CR659">
        <v>100</v>
      </c>
      <c r="CS659">
        <v>68.23</v>
      </c>
      <c r="CT659">
        <v>98.38</v>
      </c>
      <c r="DK659">
        <v>100</v>
      </c>
      <c r="DL659">
        <v>206.38</v>
      </c>
      <c r="DM659">
        <v>218.17</v>
      </c>
      <c r="DW659">
        <v>100</v>
      </c>
      <c r="DX659">
        <v>145.66</v>
      </c>
      <c r="EE659">
        <v>96.55</v>
      </c>
      <c r="EF659">
        <v>267.89999999999998</v>
      </c>
      <c r="EJ659">
        <v>28.2</v>
      </c>
      <c r="EM659">
        <v>2.33</v>
      </c>
      <c r="EQ659">
        <v>135.71</v>
      </c>
      <c r="ES659">
        <v>64.22</v>
      </c>
      <c r="ET659">
        <v>1316.14</v>
      </c>
    </row>
    <row r="660" spans="1:150" x14ac:dyDescent="0.25">
      <c r="A660" s="2">
        <v>39643</v>
      </c>
      <c r="B660">
        <v>256.23</v>
      </c>
      <c r="N660">
        <v>100</v>
      </c>
      <c r="AF660">
        <v>300.86</v>
      </c>
      <c r="AI660">
        <v>92.65</v>
      </c>
      <c r="AJ660">
        <v>213.94</v>
      </c>
      <c r="AK660">
        <v>99.29</v>
      </c>
      <c r="AM660">
        <v>125.94</v>
      </c>
      <c r="AN660">
        <v>100</v>
      </c>
      <c r="CA660">
        <v>56.35</v>
      </c>
      <c r="CB660">
        <v>175.98</v>
      </c>
      <c r="CC660">
        <v>268.64</v>
      </c>
      <c r="CD660">
        <v>61.17</v>
      </c>
      <c r="CE660">
        <v>100</v>
      </c>
      <c r="CH660">
        <v>56.84</v>
      </c>
      <c r="CK660">
        <v>100</v>
      </c>
      <c r="CL660">
        <v>1245.5</v>
      </c>
      <c r="CM660">
        <v>59.19</v>
      </c>
      <c r="CN660">
        <v>192.75</v>
      </c>
      <c r="CO660">
        <v>213.63</v>
      </c>
      <c r="CP660">
        <v>177.82</v>
      </c>
      <c r="CQ660">
        <v>51.83</v>
      </c>
      <c r="CR660">
        <v>100</v>
      </c>
      <c r="CS660">
        <v>68.23</v>
      </c>
      <c r="CT660">
        <v>98.38</v>
      </c>
      <c r="DK660">
        <v>100</v>
      </c>
      <c r="DL660">
        <v>206.38</v>
      </c>
      <c r="DM660">
        <v>218.17</v>
      </c>
      <c r="DW660">
        <v>100</v>
      </c>
      <c r="DX660">
        <v>145.66</v>
      </c>
      <c r="EE660">
        <v>94.35</v>
      </c>
      <c r="EF660">
        <v>267.89999999999998</v>
      </c>
      <c r="EJ660">
        <v>28.2</v>
      </c>
      <c r="EM660">
        <v>2.33</v>
      </c>
      <c r="EQ660">
        <v>135.71</v>
      </c>
      <c r="ES660">
        <v>64.22</v>
      </c>
      <c r="ET660">
        <v>1316.14</v>
      </c>
    </row>
    <row r="661" spans="1:150" x14ac:dyDescent="0.25">
      <c r="A661" s="2">
        <v>39650</v>
      </c>
      <c r="B661">
        <v>256.23</v>
      </c>
      <c r="N661">
        <v>100</v>
      </c>
      <c r="AF661">
        <v>300.86</v>
      </c>
      <c r="AI661">
        <v>92.65</v>
      </c>
      <c r="AJ661">
        <v>213.94</v>
      </c>
      <c r="AK661">
        <v>99.29</v>
      </c>
      <c r="AM661">
        <v>125.94</v>
      </c>
      <c r="AN661">
        <v>100</v>
      </c>
      <c r="CA661">
        <v>56.35</v>
      </c>
      <c r="CB661">
        <v>175.98</v>
      </c>
      <c r="CC661">
        <v>268.64</v>
      </c>
      <c r="CD661">
        <v>61.17</v>
      </c>
      <c r="CE661">
        <v>100</v>
      </c>
      <c r="CH661">
        <v>56.84</v>
      </c>
      <c r="CK661">
        <v>100</v>
      </c>
      <c r="CL661">
        <v>1245.5</v>
      </c>
      <c r="CM661">
        <v>59.19</v>
      </c>
      <c r="CN661">
        <v>192.75</v>
      </c>
      <c r="CO661">
        <v>213.63</v>
      </c>
      <c r="CP661">
        <v>177.82</v>
      </c>
      <c r="CQ661">
        <v>51.83</v>
      </c>
      <c r="CR661">
        <v>100</v>
      </c>
      <c r="CS661">
        <v>68.23</v>
      </c>
      <c r="CT661">
        <v>98.38</v>
      </c>
      <c r="DK661">
        <v>100</v>
      </c>
      <c r="DL661">
        <v>206.38</v>
      </c>
      <c r="DM661">
        <v>218.17</v>
      </c>
      <c r="DW661">
        <v>100</v>
      </c>
      <c r="DX661">
        <v>145.66</v>
      </c>
      <c r="EE661">
        <v>105.34</v>
      </c>
      <c r="EF661">
        <v>267.89999999999998</v>
      </c>
      <c r="EJ661">
        <v>28.2</v>
      </c>
      <c r="EM661">
        <v>2.33</v>
      </c>
      <c r="EQ661">
        <v>135.71</v>
      </c>
      <c r="ES661">
        <v>64.22</v>
      </c>
      <c r="ET661">
        <v>1316.14</v>
      </c>
    </row>
    <row r="662" spans="1:150" x14ac:dyDescent="0.25">
      <c r="A662" s="2">
        <v>39657</v>
      </c>
      <c r="B662">
        <v>256.23</v>
      </c>
      <c r="N662">
        <v>100</v>
      </c>
      <c r="AF662">
        <v>300.86</v>
      </c>
      <c r="AI662">
        <v>92.65</v>
      </c>
      <c r="AJ662">
        <v>213.94</v>
      </c>
      <c r="AK662">
        <v>99.29</v>
      </c>
      <c r="AM662">
        <v>125.94</v>
      </c>
      <c r="AN662">
        <v>100</v>
      </c>
      <c r="CA662">
        <v>56.35</v>
      </c>
      <c r="CB662">
        <v>175.98</v>
      </c>
      <c r="CC662">
        <v>268.64</v>
      </c>
      <c r="CD662">
        <v>61.17</v>
      </c>
      <c r="CE662">
        <v>100</v>
      </c>
      <c r="CH662">
        <v>56.84</v>
      </c>
      <c r="CK662">
        <v>100</v>
      </c>
      <c r="CL662">
        <v>1245.5</v>
      </c>
      <c r="CM662">
        <v>59.19</v>
      </c>
      <c r="CN662">
        <v>192.75</v>
      </c>
      <c r="CO662">
        <v>213.63</v>
      </c>
      <c r="CP662">
        <v>177.82</v>
      </c>
      <c r="CQ662">
        <v>51.83</v>
      </c>
      <c r="CR662">
        <v>100</v>
      </c>
      <c r="CS662">
        <v>68.23</v>
      </c>
      <c r="CT662">
        <v>98.38</v>
      </c>
      <c r="DK662">
        <v>100</v>
      </c>
      <c r="DL662">
        <v>206.38</v>
      </c>
      <c r="DM662">
        <v>218.17</v>
      </c>
      <c r="DW662">
        <v>100</v>
      </c>
      <c r="DX662">
        <v>145.66</v>
      </c>
      <c r="EE662">
        <v>100.26</v>
      </c>
      <c r="EF662">
        <v>267.89999999999998</v>
      </c>
      <c r="EJ662">
        <v>28.2</v>
      </c>
      <c r="EM662">
        <v>2.33</v>
      </c>
      <c r="EQ662">
        <v>135.71</v>
      </c>
      <c r="ES662">
        <v>64.22</v>
      </c>
      <c r="ET662">
        <v>1316.14</v>
      </c>
    </row>
    <row r="663" spans="1:150" x14ac:dyDescent="0.25">
      <c r="A663" s="2">
        <v>39664</v>
      </c>
      <c r="B663">
        <v>256.23</v>
      </c>
      <c r="N663">
        <v>100</v>
      </c>
      <c r="AF663">
        <v>300.86</v>
      </c>
      <c r="AI663">
        <v>92.65</v>
      </c>
      <c r="AJ663">
        <v>213.94</v>
      </c>
      <c r="AK663">
        <v>99.29</v>
      </c>
      <c r="AM663">
        <v>125.94</v>
      </c>
      <c r="AN663">
        <v>100</v>
      </c>
      <c r="CA663">
        <v>56.35</v>
      </c>
      <c r="CB663">
        <v>175.98</v>
      </c>
      <c r="CC663">
        <v>268.64</v>
      </c>
      <c r="CD663">
        <v>61.17</v>
      </c>
      <c r="CE663">
        <v>100</v>
      </c>
      <c r="CH663">
        <v>56.84</v>
      </c>
      <c r="CK663">
        <v>100</v>
      </c>
      <c r="CL663">
        <v>1245.5</v>
      </c>
      <c r="CM663">
        <v>59.19</v>
      </c>
      <c r="CN663">
        <v>192.75</v>
      </c>
      <c r="CO663">
        <v>213.63</v>
      </c>
      <c r="CP663">
        <v>177.82</v>
      </c>
      <c r="CQ663">
        <v>51.83</v>
      </c>
      <c r="CR663">
        <v>100</v>
      </c>
      <c r="CS663">
        <v>68.23</v>
      </c>
      <c r="CT663">
        <v>98.38</v>
      </c>
      <c r="DK663">
        <v>100</v>
      </c>
      <c r="DL663">
        <v>206.38</v>
      </c>
      <c r="DM663">
        <v>218.17</v>
      </c>
      <c r="DW663">
        <v>100</v>
      </c>
      <c r="DX663">
        <v>145.66</v>
      </c>
      <c r="EE663">
        <v>100.26</v>
      </c>
      <c r="EF663">
        <v>267.89999999999998</v>
      </c>
      <c r="EJ663">
        <v>28.2</v>
      </c>
      <c r="EM663">
        <v>2.33</v>
      </c>
      <c r="EQ663">
        <v>135.71</v>
      </c>
      <c r="ES663">
        <v>64.22</v>
      </c>
      <c r="ET663">
        <v>1316.14</v>
      </c>
    </row>
    <row r="664" spans="1:150" x14ac:dyDescent="0.25">
      <c r="A664" s="2">
        <v>39671</v>
      </c>
      <c r="B664">
        <v>256.23</v>
      </c>
      <c r="N664">
        <v>100</v>
      </c>
      <c r="AF664">
        <v>300.86</v>
      </c>
      <c r="AI664">
        <v>92.65</v>
      </c>
      <c r="AJ664">
        <v>213.94</v>
      </c>
      <c r="AK664">
        <v>99.29</v>
      </c>
      <c r="AM664">
        <v>125.94</v>
      </c>
      <c r="AN664">
        <v>100</v>
      </c>
      <c r="CA664">
        <v>56.35</v>
      </c>
      <c r="CB664">
        <v>175.98</v>
      </c>
      <c r="CC664">
        <v>268.64</v>
      </c>
      <c r="CD664">
        <v>61.17</v>
      </c>
      <c r="CE664">
        <v>100</v>
      </c>
      <c r="CH664">
        <v>56.84</v>
      </c>
      <c r="CK664">
        <v>100</v>
      </c>
      <c r="CL664">
        <v>1245.5</v>
      </c>
      <c r="CM664">
        <v>59.19</v>
      </c>
      <c r="CN664">
        <v>192.75</v>
      </c>
      <c r="CO664">
        <v>213.63</v>
      </c>
      <c r="CP664">
        <v>177.82</v>
      </c>
      <c r="CQ664">
        <v>51.83</v>
      </c>
      <c r="CR664">
        <v>100</v>
      </c>
      <c r="CS664">
        <v>68.23</v>
      </c>
      <c r="CT664">
        <v>98.38</v>
      </c>
      <c r="DK664">
        <v>100</v>
      </c>
      <c r="DL664">
        <v>206.38</v>
      </c>
      <c r="DM664">
        <v>218.17</v>
      </c>
      <c r="DW664">
        <v>100</v>
      </c>
      <c r="DX664">
        <v>145.66</v>
      </c>
      <c r="EE664">
        <v>116.05</v>
      </c>
      <c r="EF664">
        <v>267.89999999999998</v>
      </c>
      <c r="EJ664">
        <v>28.2</v>
      </c>
      <c r="EM664">
        <v>2.33</v>
      </c>
      <c r="EQ664">
        <v>135.71</v>
      </c>
      <c r="ES664">
        <v>64.22</v>
      </c>
      <c r="ET664">
        <v>1316.14</v>
      </c>
    </row>
    <row r="665" spans="1:150" x14ac:dyDescent="0.25">
      <c r="A665" s="2">
        <v>39678</v>
      </c>
      <c r="B665">
        <v>256.23</v>
      </c>
      <c r="N665">
        <v>100</v>
      </c>
      <c r="AF665">
        <v>300.86</v>
      </c>
      <c r="AI665">
        <v>92.65</v>
      </c>
      <c r="AJ665">
        <v>213.94</v>
      </c>
      <c r="AK665">
        <v>99.29</v>
      </c>
      <c r="AM665">
        <v>125.94</v>
      </c>
      <c r="AN665">
        <v>100</v>
      </c>
      <c r="CA665">
        <v>56.35</v>
      </c>
      <c r="CB665">
        <v>175.98</v>
      </c>
      <c r="CC665">
        <v>268.64</v>
      </c>
      <c r="CD665">
        <v>61.17</v>
      </c>
      <c r="CE665">
        <v>100</v>
      </c>
      <c r="CH665">
        <v>56.84</v>
      </c>
      <c r="CK665">
        <v>100</v>
      </c>
      <c r="CL665">
        <v>1245.5</v>
      </c>
      <c r="CM665">
        <v>59.19</v>
      </c>
      <c r="CN665">
        <v>192.75</v>
      </c>
      <c r="CO665">
        <v>213.63</v>
      </c>
      <c r="CP665">
        <v>177.82</v>
      </c>
      <c r="CQ665">
        <v>51.83</v>
      </c>
      <c r="CR665">
        <v>100</v>
      </c>
      <c r="CS665">
        <v>68.23</v>
      </c>
      <c r="CT665">
        <v>98.38</v>
      </c>
      <c r="DK665">
        <v>100</v>
      </c>
      <c r="DL665">
        <v>206.38</v>
      </c>
      <c r="DM665">
        <v>218.17</v>
      </c>
      <c r="DW665">
        <v>100</v>
      </c>
      <c r="DX665">
        <v>145.66</v>
      </c>
      <c r="EE665">
        <v>105.47</v>
      </c>
      <c r="EF665">
        <v>267.89999999999998</v>
      </c>
      <c r="EJ665">
        <v>28.2</v>
      </c>
      <c r="EM665">
        <v>2.33</v>
      </c>
      <c r="EQ665">
        <v>135.71</v>
      </c>
      <c r="ES665">
        <v>64.22</v>
      </c>
      <c r="ET665">
        <v>1316.14</v>
      </c>
    </row>
    <row r="666" spans="1:150" x14ac:dyDescent="0.25">
      <c r="A666" s="2">
        <v>39685</v>
      </c>
      <c r="B666">
        <v>256.23</v>
      </c>
      <c r="N666">
        <v>100</v>
      </c>
      <c r="AF666">
        <v>300.86</v>
      </c>
      <c r="AI666">
        <v>92.65</v>
      </c>
      <c r="AJ666">
        <v>213.94</v>
      </c>
      <c r="AK666">
        <v>99.29</v>
      </c>
      <c r="AM666">
        <v>125.94</v>
      </c>
      <c r="AN666">
        <v>100</v>
      </c>
      <c r="CA666">
        <v>56.35</v>
      </c>
      <c r="CB666">
        <v>175.98</v>
      </c>
      <c r="CC666">
        <v>268.64</v>
      </c>
      <c r="CD666">
        <v>61.17</v>
      </c>
      <c r="CE666">
        <v>100</v>
      </c>
      <c r="CH666">
        <v>56.84</v>
      </c>
      <c r="CK666">
        <v>100</v>
      </c>
      <c r="CL666">
        <v>1245.5</v>
      </c>
      <c r="CM666">
        <v>59.19</v>
      </c>
      <c r="CN666">
        <v>192.75</v>
      </c>
      <c r="CO666">
        <v>213.63</v>
      </c>
      <c r="CP666">
        <v>177.82</v>
      </c>
      <c r="CQ666">
        <v>51.83</v>
      </c>
      <c r="CR666">
        <v>100</v>
      </c>
      <c r="CS666">
        <v>68.23</v>
      </c>
      <c r="CT666">
        <v>98.38</v>
      </c>
      <c r="DK666">
        <v>100</v>
      </c>
      <c r="DL666">
        <v>206.38</v>
      </c>
      <c r="DM666">
        <v>218.17</v>
      </c>
      <c r="DW666">
        <v>100</v>
      </c>
      <c r="DX666">
        <v>145.66</v>
      </c>
      <c r="EE666">
        <v>99.16</v>
      </c>
      <c r="EF666">
        <v>267.89999999999998</v>
      </c>
      <c r="EJ666">
        <v>28.2</v>
      </c>
      <c r="EM666">
        <v>2.33</v>
      </c>
      <c r="EQ666">
        <v>135.71</v>
      </c>
      <c r="ES666">
        <v>64.22</v>
      </c>
      <c r="ET666">
        <v>1316.14</v>
      </c>
    </row>
    <row r="667" spans="1:150" x14ac:dyDescent="0.25">
      <c r="A667" s="2">
        <v>39692</v>
      </c>
      <c r="B667">
        <v>256.23</v>
      </c>
      <c r="N667">
        <v>100</v>
      </c>
      <c r="AF667">
        <v>300.86</v>
      </c>
      <c r="AI667">
        <v>92.65</v>
      </c>
      <c r="AJ667">
        <v>213.94</v>
      </c>
      <c r="AK667">
        <v>99.29</v>
      </c>
      <c r="AM667">
        <v>125.94</v>
      </c>
      <c r="AN667">
        <v>100</v>
      </c>
      <c r="CA667">
        <v>56.35</v>
      </c>
      <c r="CB667">
        <v>175.98</v>
      </c>
      <c r="CC667">
        <v>268.64</v>
      </c>
      <c r="CD667">
        <v>61.17</v>
      </c>
      <c r="CE667">
        <v>100</v>
      </c>
      <c r="CH667">
        <v>56.84</v>
      </c>
      <c r="CK667">
        <v>100</v>
      </c>
      <c r="CL667">
        <v>1245.5</v>
      </c>
      <c r="CM667">
        <v>59.19</v>
      </c>
      <c r="CN667">
        <v>192.75</v>
      </c>
      <c r="CO667">
        <v>213.63</v>
      </c>
      <c r="CP667">
        <v>177.82</v>
      </c>
      <c r="CQ667">
        <v>51.83</v>
      </c>
      <c r="CR667">
        <v>100</v>
      </c>
      <c r="CS667">
        <v>68.23</v>
      </c>
      <c r="CT667">
        <v>98.38</v>
      </c>
      <c r="DK667">
        <v>100</v>
      </c>
      <c r="DL667">
        <v>206.38</v>
      </c>
      <c r="DM667">
        <v>218.17</v>
      </c>
      <c r="DW667">
        <v>100</v>
      </c>
      <c r="DX667">
        <v>145.66</v>
      </c>
      <c r="EE667">
        <v>108.5</v>
      </c>
      <c r="EF667">
        <v>267.89999999999998</v>
      </c>
      <c r="EJ667">
        <v>28.2</v>
      </c>
      <c r="EM667">
        <v>2.33</v>
      </c>
      <c r="EQ667">
        <v>135.71</v>
      </c>
      <c r="ES667">
        <v>64.22</v>
      </c>
      <c r="ET667">
        <v>1316.14</v>
      </c>
    </row>
    <row r="668" spans="1:150" x14ac:dyDescent="0.25">
      <c r="A668" s="2">
        <v>39699</v>
      </c>
      <c r="B668">
        <v>256.23</v>
      </c>
      <c r="N668">
        <v>100</v>
      </c>
      <c r="AF668">
        <v>300.86</v>
      </c>
      <c r="AI668">
        <v>92.65</v>
      </c>
      <c r="AJ668">
        <v>213.94</v>
      </c>
      <c r="AK668">
        <v>99.29</v>
      </c>
      <c r="AM668">
        <v>125.94</v>
      </c>
      <c r="AN668">
        <v>100</v>
      </c>
      <c r="CA668">
        <v>56.35</v>
      </c>
      <c r="CB668">
        <v>175.98</v>
      </c>
      <c r="CC668">
        <v>268.64</v>
      </c>
      <c r="CD668">
        <v>61.17</v>
      </c>
      <c r="CE668">
        <v>100</v>
      </c>
      <c r="CH668">
        <v>56.84</v>
      </c>
      <c r="CK668">
        <v>100</v>
      </c>
      <c r="CL668">
        <v>1245.5</v>
      </c>
      <c r="CM668">
        <v>59.19</v>
      </c>
      <c r="CN668">
        <v>192.75</v>
      </c>
      <c r="CO668">
        <v>213.63</v>
      </c>
      <c r="CP668">
        <v>177.82</v>
      </c>
      <c r="CQ668">
        <v>51.83</v>
      </c>
      <c r="CR668">
        <v>100</v>
      </c>
      <c r="CS668">
        <v>68.23</v>
      </c>
      <c r="CT668">
        <v>98.38</v>
      </c>
      <c r="DK668">
        <v>100</v>
      </c>
      <c r="DL668">
        <v>206.38</v>
      </c>
      <c r="DM668">
        <v>218.17</v>
      </c>
      <c r="DW668">
        <v>100</v>
      </c>
      <c r="DX668">
        <v>145.66</v>
      </c>
      <c r="EE668">
        <v>108.63</v>
      </c>
      <c r="EF668">
        <v>267.89999999999998</v>
      </c>
      <c r="EJ668">
        <v>28.2</v>
      </c>
      <c r="EM668">
        <v>2.33</v>
      </c>
      <c r="EQ668">
        <v>135.71</v>
      </c>
      <c r="ES668">
        <v>64.22</v>
      </c>
      <c r="ET668">
        <v>1316.14</v>
      </c>
    </row>
    <row r="669" spans="1:150" x14ac:dyDescent="0.25">
      <c r="A669" s="2">
        <v>39706</v>
      </c>
      <c r="B669">
        <v>256.23</v>
      </c>
      <c r="N669">
        <v>100</v>
      </c>
      <c r="AF669">
        <v>300.86</v>
      </c>
      <c r="AI669">
        <v>92.65</v>
      </c>
      <c r="AJ669">
        <v>213.94</v>
      </c>
      <c r="AK669">
        <v>99.29</v>
      </c>
      <c r="AM669">
        <v>125.94</v>
      </c>
      <c r="AN669">
        <v>100</v>
      </c>
      <c r="CA669">
        <v>56.35</v>
      </c>
      <c r="CB669">
        <v>175.98</v>
      </c>
      <c r="CC669">
        <v>268.64</v>
      </c>
      <c r="CD669">
        <v>61.17</v>
      </c>
      <c r="CE669">
        <v>100</v>
      </c>
      <c r="CH669">
        <v>56.84</v>
      </c>
      <c r="CK669">
        <v>100</v>
      </c>
      <c r="CL669">
        <v>1245.5</v>
      </c>
      <c r="CM669">
        <v>59.19</v>
      </c>
      <c r="CN669">
        <v>192.75</v>
      </c>
      <c r="CO669">
        <v>213.63</v>
      </c>
      <c r="CP669">
        <v>177.82</v>
      </c>
      <c r="CQ669">
        <v>51.83</v>
      </c>
      <c r="CR669">
        <v>100</v>
      </c>
      <c r="CS669">
        <v>68.23</v>
      </c>
      <c r="CT669">
        <v>98.38</v>
      </c>
      <c r="DK669">
        <v>100</v>
      </c>
      <c r="DL669">
        <v>206.38</v>
      </c>
      <c r="DM669">
        <v>218.17</v>
      </c>
      <c r="DW669">
        <v>100</v>
      </c>
      <c r="DX669">
        <v>145.66</v>
      </c>
      <c r="EE669">
        <v>102.86</v>
      </c>
      <c r="EF669">
        <v>267.89999999999998</v>
      </c>
      <c r="EJ669">
        <v>28.2</v>
      </c>
      <c r="EM669">
        <v>2.33</v>
      </c>
      <c r="EQ669">
        <v>135.71</v>
      </c>
      <c r="ES669">
        <v>64.22</v>
      </c>
      <c r="ET669">
        <v>1316.14</v>
      </c>
    </row>
    <row r="670" spans="1:150" x14ac:dyDescent="0.25">
      <c r="A670" s="2">
        <v>39713</v>
      </c>
      <c r="B670">
        <v>256.23</v>
      </c>
      <c r="N670">
        <v>100</v>
      </c>
      <c r="AF670">
        <v>300.86</v>
      </c>
      <c r="AI670">
        <v>92.65</v>
      </c>
      <c r="AJ670">
        <v>213.94</v>
      </c>
      <c r="AK670">
        <v>99.29</v>
      </c>
      <c r="AM670">
        <v>125.94</v>
      </c>
      <c r="AN670">
        <v>100</v>
      </c>
      <c r="CA670">
        <v>56.35</v>
      </c>
      <c r="CB670">
        <v>175.98</v>
      </c>
      <c r="CC670">
        <v>268.64</v>
      </c>
      <c r="CD670">
        <v>61.17</v>
      </c>
      <c r="CE670">
        <v>100</v>
      </c>
      <c r="CH670">
        <v>56.84</v>
      </c>
      <c r="CK670">
        <v>100</v>
      </c>
      <c r="CL670">
        <v>1245.5</v>
      </c>
      <c r="CM670">
        <v>59.19</v>
      </c>
      <c r="CN670">
        <v>192.75</v>
      </c>
      <c r="CO670">
        <v>213.63</v>
      </c>
      <c r="CP670">
        <v>177.82</v>
      </c>
      <c r="CQ670">
        <v>51.83</v>
      </c>
      <c r="CR670">
        <v>100</v>
      </c>
      <c r="CS670">
        <v>68.23</v>
      </c>
      <c r="CT670">
        <v>98.38</v>
      </c>
      <c r="DK670">
        <v>100</v>
      </c>
      <c r="DL670">
        <v>206.38</v>
      </c>
      <c r="DM670">
        <v>218.17</v>
      </c>
      <c r="DW670">
        <v>100</v>
      </c>
      <c r="DX670">
        <v>145.66</v>
      </c>
      <c r="EE670">
        <v>115.36</v>
      </c>
      <c r="EF670">
        <v>267.89999999999998</v>
      </c>
      <c r="EJ670">
        <v>28.2</v>
      </c>
      <c r="EM670">
        <v>2.33</v>
      </c>
      <c r="EQ670">
        <v>135.71</v>
      </c>
      <c r="ES670">
        <v>64.22</v>
      </c>
      <c r="ET670">
        <v>1316.14</v>
      </c>
    </row>
    <row r="671" spans="1:150" x14ac:dyDescent="0.25">
      <c r="A671" s="2">
        <v>39720</v>
      </c>
      <c r="B671">
        <v>256.23</v>
      </c>
      <c r="N671">
        <v>100</v>
      </c>
      <c r="AF671">
        <v>300.86</v>
      </c>
      <c r="AI671">
        <v>92.65</v>
      </c>
      <c r="AJ671">
        <v>213.94</v>
      </c>
      <c r="AK671">
        <v>99.29</v>
      </c>
      <c r="AM671">
        <v>125.94</v>
      </c>
      <c r="AN671">
        <v>100</v>
      </c>
      <c r="CA671">
        <v>56.35</v>
      </c>
      <c r="CB671">
        <v>175.98</v>
      </c>
      <c r="CC671">
        <v>268.64</v>
      </c>
      <c r="CD671">
        <v>61.17</v>
      </c>
      <c r="CE671">
        <v>100</v>
      </c>
      <c r="CH671">
        <v>56.84</v>
      </c>
      <c r="CK671">
        <v>100</v>
      </c>
      <c r="CL671">
        <v>1245.5</v>
      </c>
      <c r="CM671">
        <v>59.19</v>
      </c>
      <c r="CN671">
        <v>192.75</v>
      </c>
      <c r="CO671">
        <v>213.63</v>
      </c>
      <c r="CP671">
        <v>177.82</v>
      </c>
      <c r="CQ671">
        <v>51.83</v>
      </c>
      <c r="CR671">
        <v>100</v>
      </c>
      <c r="CS671">
        <v>68.23</v>
      </c>
      <c r="CT671">
        <v>98.38</v>
      </c>
      <c r="DK671">
        <v>100</v>
      </c>
      <c r="DL671">
        <v>206.38</v>
      </c>
      <c r="DM671">
        <v>218.17</v>
      </c>
      <c r="DW671">
        <v>100</v>
      </c>
      <c r="DX671">
        <v>145.66</v>
      </c>
      <c r="EE671">
        <v>109.05</v>
      </c>
      <c r="EF671">
        <v>267.89999999999998</v>
      </c>
      <c r="EJ671">
        <v>28.2</v>
      </c>
      <c r="EM671">
        <v>2.33</v>
      </c>
      <c r="EQ671">
        <v>135.71</v>
      </c>
      <c r="ES671">
        <v>64.22</v>
      </c>
      <c r="ET671">
        <v>1316.14</v>
      </c>
    </row>
    <row r="672" spans="1:150" x14ac:dyDescent="0.25">
      <c r="A672" s="2">
        <v>39727</v>
      </c>
      <c r="B672">
        <v>256.23</v>
      </c>
      <c r="N672">
        <v>100</v>
      </c>
      <c r="AF672">
        <v>300.86</v>
      </c>
      <c r="AI672">
        <v>92.65</v>
      </c>
      <c r="AJ672">
        <v>213.94</v>
      </c>
      <c r="AK672">
        <v>99.29</v>
      </c>
      <c r="AM672">
        <v>125.94</v>
      </c>
      <c r="AN672">
        <v>100</v>
      </c>
      <c r="CA672">
        <v>56.35</v>
      </c>
      <c r="CB672">
        <v>175.98</v>
      </c>
      <c r="CC672">
        <v>268.64</v>
      </c>
      <c r="CD672">
        <v>61.17</v>
      </c>
      <c r="CE672">
        <v>100</v>
      </c>
      <c r="CH672">
        <v>56.84</v>
      </c>
      <c r="CK672">
        <v>100</v>
      </c>
      <c r="CL672">
        <v>1245.5</v>
      </c>
      <c r="CM672">
        <v>59.19</v>
      </c>
      <c r="CN672">
        <v>192.75</v>
      </c>
      <c r="CO672">
        <v>213.63</v>
      </c>
      <c r="CP672">
        <v>177.82</v>
      </c>
      <c r="CQ672">
        <v>51.83</v>
      </c>
      <c r="CR672">
        <v>100</v>
      </c>
      <c r="CS672">
        <v>68.23</v>
      </c>
      <c r="CT672">
        <v>98.38</v>
      </c>
      <c r="DK672">
        <v>100</v>
      </c>
      <c r="DL672">
        <v>206.38</v>
      </c>
      <c r="DM672">
        <v>218.17</v>
      </c>
      <c r="DW672">
        <v>100</v>
      </c>
      <c r="DX672">
        <v>145.66</v>
      </c>
      <c r="EE672">
        <v>107.12</v>
      </c>
      <c r="EF672">
        <v>267.89999999999998</v>
      </c>
      <c r="EJ672">
        <v>28.2</v>
      </c>
      <c r="EM672">
        <v>2.33</v>
      </c>
      <c r="EQ672">
        <v>135.71</v>
      </c>
      <c r="ES672">
        <v>64.22</v>
      </c>
      <c r="ET672">
        <v>1316.14</v>
      </c>
    </row>
    <row r="673" spans="1:150" x14ac:dyDescent="0.25">
      <c r="A673" s="2">
        <v>39734</v>
      </c>
      <c r="B673">
        <v>256.23</v>
      </c>
      <c r="N673">
        <v>100</v>
      </c>
      <c r="AF673">
        <v>300.86</v>
      </c>
      <c r="AI673">
        <v>92.65</v>
      </c>
      <c r="AJ673">
        <v>213.94</v>
      </c>
      <c r="AK673">
        <v>99.29</v>
      </c>
      <c r="AM673">
        <v>125.94</v>
      </c>
      <c r="AN673">
        <v>100</v>
      </c>
      <c r="CA673">
        <v>56.35</v>
      </c>
      <c r="CB673">
        <v>175.98</v>
      </c>
      <c r="CC673">
        <v>268.64</v>
      </c>
      <c r="CD673">
        <v>61.17</v>
      </c>
      <c r="CE673">
        <v>100</v>
      </c>
      <c r="CH673">
        <v>56.84</v>
      </c>
      <c r="CK673">
        <v>100</v>
      </c>
      <c r="CL673">
        <v>1245.5</v>
      </c>
      <c r="CM673">
        <v>59.19</v>
      </c>
      <c r="CN673">
        <v>192.75</v>
      </c>
      <c r="CO673">
        <v>213.63</v>
      </c>
      <c r="CP673">
        <v>177.82</v>
      </c>
      <c r="CQ673">
        <v>51.83</v>
      </c>
      <c r="CR673">
        <v>100</v>
      </c>
      <c r="CS673">
        <v>68.23</v>
      </c>
      <c r="CT673">
        <v>98.38</v>
      </c>
      <c r="DK673">
        <v>100</v>
      </c>
      <c r="DL673">
        <v>206.38</v>
      </c>
      <c r="DM673">
        <v>218.17</v>
      </c>
      <c r="DW673">
        <v>100</v>
      </c>
      <c r="DX673">
        <v>145.66</v>
      </c>
      <c r="EE673">
        <v>96.14</v>
      </c>
      <c r="EF673">
        <v>267.89999999999998</v>
      </c>
      <c r="EJ673">
        <v>28.2</v>
      </c>
      <c r="EM673">
        <v>2.33</v>
      </c>
      <c r="EQ673">
        <v>135.71</v>
      </c>
      <c r="ES673">
        <v>64.22</v>
      </c>
      <c r="ET673">
        <v>1316.14</v>
      </c>
    </row>
    <row r="674" spans="1:150" x14ac:dyDescent="0.25">
      <c r="A674" s="2">
        <v>39741</v>
      </c>
      <c r="B674">
        <v>256.23</v>
      </c>
      <c r="N674">
        <v>100</v>
      </c>
      <c r="AF674">
        <v>300.86</v>
      </c>
      <c r="AI674">
        <v>92.65</v>
      </c>
      <c r="AJ674">
        <v>213.94</v>
      </c>
      <c r="AK674">
        <v>99.29</v>
      </c>
      <c r="AM674">
        <v>125.94</v>
      </c>
      <c r="AN674">
        <v>100</v>
      </c>
      <c r="CA674">
        <v>56.35</v>
      </c>
      <c r="CB674">
        <v>175.98</v>
      </c>
      <c r="CC674">
        <v>268.64</v>
      </c>
      <c r="CD674">
        <v>61.17</v>
      </c>
      <c r="CE674">
        <v>100</v>
      </c>
      <c r="CH674">
        <v>56.84</v>
      </c>
      <c r="CK674">
        <v>100</v>
      </c>
      <c r="CL674">
        <v>1245.5</v>
      </c>
      <c r="CM674">
        <v>59.19</v>
      </c>
      <c r="CN674">
        <v>192.75</v>
      </c>
      <c r="CO674">
        <v>213.63</v>
      </c>
      <c r="CP674">
        <v>177.82</v>
      </c>
      <c r="CQ674">
        <v>51.83</v>
      </c>
      <c r="CR674">
        <v>100</v>
      </c>
      <c r="CS674">
        <v>68.23</v>
      </c>
      <c r="CT674">
        <v>98.38</v>
      </c>
      <c r="DK674">
        <v>100</v>
      </c>
      <c r="DL674">
        <v>206.38</v>
      </c>
      <c r="DM674">
        <v>218.17</v>
      </c>
      <c r="DW674">
        <v>100</v>
      </c>
      <c r="DX674">
        <v>145.66</v>
      </c>
      <c r="EE674">
        <v>92.02</v>
      </c>
      <c r="EF674">
        <v>267.89999999999998</v>
      </c>
      <c r="EJ674">
        <v>28.2</v>
      </c>
      <c r="EM674">
        <v>2.33</v>
      </c>
      <c r="EQ674">
        <v>135.71</v>
      </c>
      <c r="ES674">
        <v>64.22</v>
      </c>
      <c r="ET674">
        <v>1316.14</v>
      </c>
    </row>
    <row r="675" spans="1:150" x14ac:dyDescent="0.25">
      <c r="A675" s="2">
        <v>39748</v>
      </c>
      <c r="B675">
        <v>256.23</v>
      </c>
      <c r="N675">
        <v>100</v>
      </c>
      <c r="AF675">
        <v>300.86</v>
      </c>
      <c r="AI675">
        <v>92.65</v>
      </c>
      <c r="AJ675">
        <v>213.94</v>
      </c>
      <c r="AK675">
        <v>99.29</v>
      </c>
      <c r="AM675">
        <v>125.94</v>
      </c>
      <c r="AN675">
        <v>100</v>
      </c>
      <c r="CA675">
        <v>56.35</v>
      </c>
      <c r="CB675">
        <v>175.98</v>
      </c>
      <c r="CC675">
        <v>268.64</v>
      </c>
      <c r="CD675">
        <v>61.17</v>
      </c>
      <c r="CE675">
        <v>100</v>
      </c>
      <c r="CH675">
        <v>56.84</v>
      </c>
      <c r="CK675">
        <v>100</v>
      </c>
      <c r="CL675">
        <v>1245.5</v>
      </c>
      <c r="CM675">
        <v>59.19</v>
      </c>
      <c r="CN675">
        <v>192.75</v>
      </c>
      <c r="CO675">
        <v>213.63</v>
      </c>
      <c r="CP675">
        <v>177.82</v>
      </c>
      <c r="CQ675">
        <v>51.83</v>
      </c>
      <c r="CR675">
        <v>100</v>
      </c>
      <c r="CS675">
        <v>68.23</v>
      </c>
      <c r="CT675">
        <v>98.38</v>
      </c>
      <c r="DK675">
        <v>100</v>
      </c>
      <c r="DL675">
        <v>206.38</v>
      </c>
      <c r="DM675">
        <v>218.17</v>
      </c>
      <c r="DW675">
        <v>100</v>
      </c>
      <c r="DX675">
        <v>145.66</v>
      </c>
      <c r="EE675">
        <v>82.4</v>
      </c>
      <c r="EF675">
        <v>267.89999999999998</v>
      </c>
      <c r="EJ675">
        <v>28.2</v>
      </c>
      <c r="EM675">
        <v>2.33</v>
      </c>
      <c r="EQ675">
        <v>135.71</v>
      </c>
      <c r="ES675">
        <v>64.22</v>
      </c>
      <c r="ET675">
        <v>1316.14</v>
      </c>
    </row>
    <row r="676" spans="1:150" x14ac:dyDescent="0.25">
      <c r="A676" s="2">
        <v>39755</v>
      </c>
      <c r="B676">
        <v>256.23</v>
      </c>
      <c r="N676">
        <v>100</v>
      </c>
      <c r="AF676">
        <v>300.86</v>
      </c>
      <c r="AI676">
        <v>92.65</v>
      </c>
      <c r="AJ676">
        <v>213.94</v>
      </c>
      <c r="AK676">
        <v>99.29</v>
      </c>
      <c r="AM676">
        <v>125.94</v>
      </c>
      <c r="AN676">
        <v>100</v>
      </c>
      <c r="CA676">
        <v>56.35</v>
      </c>
      <c r="CB676">
        <v>175.98</v>
      </c>
      <c r="CC676">
        <v>268.64</v>
      </c>
      <c r="CD676">
        <v>61.17</v>
      </c>
      <c r="CE676">
        <v>100</v>
      </c>
      <c r="CH676">
        <v>56.84</v>
      </c>
      <c r="CK676">
        <v>100</v>
      </c>
      <c r="CL676">
        <v>1245.5</v>
      </c>
      <c r="CM676">
        <v>59.19</v>
      </c>
      <c r="CN676">
        <v>192.75</v>
      </c>
      <c r="CO676">
        <v>213.63</v>
      </c>
      <c r="CP676">
        <v>177.82</v>
      </c>
      <c r="CQ676">
        <v>51.83</v>
      </c>
      <c r="CR676">
        <v>100</v>
      </c>
      <c r="CS676">
        <v>68.23</v>
      </c>
      <c r="CT676">
        <v>98.38</v>
      </c>
      <c r="DK676">
        <v>100</v>
      </c>
      <c r="DL676">
        <v>206.38</v>
      </c>
      <c r="DM676">
        <v>218.17</v>
      </c>
      <c r="DW676">
        <v>100</v>
      </c>
      <c r="DX676">
        <v>145.66</v>
      </c>
      <c r="EE676">
        <v>95.45</v>
      </c>
      <c r="EF676">
        <v>267.89999999999998</v>
      </c>
      <c r="EJ676">
        <v>28.2</v>
      </c>
      <c r="EM676">
        <v>2.33</v>
      </c>
      <c r="EQ676">
        <v>135.71</v>
      </c>
      <c r="ES676">
        <v>64.22</v>
      </c>
      <c r="ET676">
        <v>1316.14</v>
      </c>
    </row>
    <row r="677" spans="1:150" x14ac:dyDescent="0.25">
      <c r="A677" s="2">
        <v>39762</v>
      </c>
      <c r="B677">
        <v>256.23</v>
      </c>
      <c r="N677">
        <v>100</v>
      </c>
      <c r="AF677">
        <v>300.86</v>
      </c>
      <c r="AI677">
        <v>92.65</v>
      </c>
      <c r="AJ677">
        <v>213.94</v>
      </c>
      <c r="AK677">
        <v>99.29</v>
      </c>
      <c r="AM677">
        <v>125.94</v>
      </c>
      <c r="AN677">
        <v>100</v>
      </c>
      <c r="CA677">
        <v>56.35</v>
      </c>
      <c r="CB677">
        <v>175.98</v>
      </c>
      <c r="CC677">
        <v>268.64</v>
      </c>
      <c r="CD677">
        <v>61.17</v>
      </c>
      <c r="CE677">
        <v>100</v>
      </c>
      <c r="CH677">
        <v>56.84</v>
      </c>
      <c r="CK677">
        <v>100</v>
      </c>
      <c r="CL677">
        <v>1245.5</v>
      </c>
      <c r="CM677">
        <v>59.19</v>
      </c>
      <c r="CN677">
        <v>192.75</v>
      </c>
      <c r="CO677">
        <v>213.63</v>
      </c>
      <c r="CP677">
        <v>177.82</v>
      </c>
      <c r="CQ677">
        <v>51.83</v>
      </c>
      <c r="CR677">
        <v>100</v>
      </c>
      <c r="CS677">
        <v>68.23</v>
      </c>
      <c r="CT677">
        <v>98.38</v>
      </c>
      <c r="DK677">
        <v>100</v>
      </c>
      <c r="DL677">
        <v>206.38</v>
      </c>
      <c r="DM677">
        <v>218.17</v>
      </c>
      <c r="DW677">
        <v>100</v>
      </c>
      <c r="DX677">
        <v>145.66</v>
      </c>
      <c r="EE677">
        <v>103.82</v>
      </c>
      <c r="EF677">
        <v>267.89999999999998</v>
      </c>
      <c r="EJ677">
        <v>28.2</v>
      </c>
      <c r="EM677">
        <v>2.33</v>
      </c>
      <c r="EQ677">
        <v>135.71</v>
      </c>
      <c r="ES677">
        <v>64.22</v>
      </c>
      <c r="ET677">
        <v>1316.14</v>
      </c>
    </row>
    <row r="678" spans="1:150" x14ac:dyDescent="0.25">
      <c r="A678" s="2">
        <v>39769</v>
      </c>
      <c r="B678">
        <v>256.23</v>
      </c>
      <c r="N678">
        <v>100</v>
      </c>
      <c r="AF678">
        <v>300.86</v>
      </c>
      <c r="AI678">
        <v>92.65</v>
      </c>
      <c r="AJ678">
        <v>213.94</v>
      </c>
      <c r="AK678">
        <v>99.29</v>
      </c>
      <c r="AM678">
        <v>125.94</v>
      </c>
      <c r="AN678">
        <v>100</v>
      </c>
      <c r="CA678">
        <v>56.35</v>
      </c>
      <c r="CB678">
        <v>175.98</v>
      </c>
      <c r="CC678">
        <v>268.64</v>
      </c>
      <c r="CD678">
        <v>61.17</v>
      </c>
      <c r="CE678">
        <v>100</v>
      </c>
      <c r="CH678">
        <v>56.84</v>
      </c>
      <c r="CK678">
        <v>100</v>
      </c>
      <c r="CL678">
        <v>1245.5</v>
      </c>
      <c r="CM678">
        <v>59.19</v>
      </c>
      <c r="CN678">
        <v>192.75</v>
      </c>
      <c r="CO678">
        <v>213.63</v>
      </c>
      <c r="CP678">
        <v>177.82</v>
      </c>
      <c r="CQ678">
        <v>51.83</v>
      </c>
      <c r="CR678">
        <v>100</v>
      </c>
      <c r="CS678">
        <v>68.23</v>
      </c>
      <c r="CT678">
        <v>98.38</v>
      </c>
      <c r="DK678">
        <v>100</v>
      </c>
      <c r="DL678">
        <v>206.38</v>
      </c>
      <c r="DM678">
        <v>218.17</v>
      </c>
      <c r="DW678">
        <v>100</v>
      </c>
      <c r="DX678">
        <v>145.66</v>
      </c>
      <c r="EE678">
        <v>94.02</v>
      </c>
      <c r="EF678">
        <v>267.89999999999998</v>
      </c>
      <c r="EJ678">
        <v>28.2</v>
      </c>
      <c r="EM678">
        <v>2.33</v>
      </c>
      <c r="EQ678">
        <v>135.71</v>
      </c>
      <c r="ES678">
        <v>64.22</v>
      </c>
      <c r="ET678">
        <v>1316.14</v>
      </c>
    </row>
    <row r="679" spans="1:150" x14ac:dyDescent="0.25">
      <c r="A679" s="2">
        <v>39776</v>
      </c>
      <c r="B679">
        <v>256.23</v>
      </c>
      <c r="N679">
        <v>100</v>
      </c>
      <c r="AF679">
        <v>300.86</v>
      </c>
      <c r="AI679">
        <v>92.65</v>
      </c>
      <c r="AJ679">
        <v>213.94</v>
      </c>
      <c r="AK679">
        <v>99.29</v>
      </c>
      <c r="AM679">
        <v>125.94</v>
      </c>
      <c r="AN679">
        <v>100</v>
      </c>
      <c r="CA679">
        <v>56.35</v>
      </c>
      <c r="CB679">
        <v>175.98</v>
      </c>
      <c r="CC679">
        <v>268.64</v>
      </c>
      <c r="CD679">
        <v>61.17</v>
      </c>
      <c r="CE679">
        <v>100</v>
      </c>
      <c r="CH679">
        <v>56.84</v>
      </c>
      <c r="CK679">
        <v>100</v>
      </c>
      <c r="CL679">
        <v>1245.5</v>
      </c>
      <c r="CM679">
        <v>59.19</v>
      </c>
      <c r="CN679">
        <v>192.75</v>
      </c>
      <c r="CO679">
        <v>213.63</v>
      </c>
      <c r="CP679">
        <v>177.82</v>
      </c>
      <c r="CQ679">
        <v>51.83</v>
      </c>
      <c r="CR679">
        <v>100</v>
      </c>
      <c r="CS679">
        <v>68.23</v>
      </c>
      <c r="CT679">
        <v>98.38</v>
      </c>
      <c r="DK679">
        <v>100</v>
      </c>
      <c r="DL679">
        <v>206.38</v>
      </c>
      <c r="DM679">
        <v>218.17</v>
      </c>
      <c r="DW679">
        <v>100</v>
      </c>
      <c r="DX679">
        <v>145.66</v>
      </c>
      <c r="EE679">
        <v>90.13</v>
      </c>
      <c r="EF679">
        <v>267.89999999999998</v>
      </c>
      <c r="EJ679">
        <v>28.2</v>
      </c>
      <c r="EM679">
        <v>2.33</v>
      </c>
      <c r="EQ679">
        <v>135.71</v>
      </c>
      <c r="ES679">
        <v>64.22</v>
      </c>
      <c r="ET679">
        <v>1316.14</v>
      </c>
    </row>
    <row r="680" spans="1:150" x14ac:dyDescent="0.25">
      <c r="A680" s="2">
        <v>39783</v>
      </c>
      <c r="B680">
        <v>256.23</v>
      </c>
      <c r="N680">
        <v>100</v>
      </c>
      <c r="AF680">
        <v>300.86</v>
      </c>
      <c r="AI680">
        <v>92.65</v>
      </c>
      <c r="AJ680">
        <v>213.94</v>
      </c>
      <c r="AK680">
        <v>99.29</v>
      </c>
      <c r="AM680">
        <v>125.94</v>
      </c>
      <c r="AN680">
        <v>100</v>
      </c>
      <c r="CA680">
        <v>56.35</v>
      </c>
      <c r="CB680">
        <v>175.98</v>
      </c>
      <c r="CC680">
        <v>268.64</v>
      </c>
      <c r="CD680">
        <v>61.17</v>
      </c>
      <c r="CE680">
        <v>100</v>
      </c>
      <c r="CH680">
        <v>56.84</v>
      </c>
      <c r="CK680">
        <v>100</v>
      </c>
      <c r="CL680">
        <v>1245.5</v>
      </c>
      <c r="CM680">
        <v>59.19</v>
      </c>
      <c r="CN680">
        <v>192.75</v>
      </c>
      <c r="CO680">
        <v>213.63</v>
      </c>
      <c r="CP680">
        <v>177.82</v>
      </c>
      <c r="CQ680">
        <v>51.83</v>
      </c>
      <c r="CR680">
        <v>100</v>
      </c>
      <c r="CS680">
        <v>68.23</v>
      </c>
      <c r="CT680">
        <v>98.38</v>
      </c>
      <c r="DK680">
        <v>100</v>
      </c>
      <c r="DL680">
        <v>206.38</v>
      </c>
      <c r="DM680">
        <v>218.17</v>
      </c>
      <c r="DW680">
        <v>100</v>
      </c>
      <c r="DX680">
        <v>145.66</v>
      </c>
      <c r="EE680">
        <v>86.66</v>
      </c>
      <c r="EF680">
        <v>267.89999999999998</v>
      </c>
      <c r="EJ680">
        <v>28.2</v>
      </c>
      <c r="EM680">
        <v>2.33</v>
      </c>
      <c r="EQ680">
        <v>135.71</v>
      </c>
      <c r="ES680">
        <v>64.22</v>
      </c>
      <c r="ET680">
        <v>1316.14</v>
      </c>
    </row>
    <row r="681" spans="1:150" x14ac:dyDescent="0.25">
      <c r="A681" s="2">
        <v>39790</v>
      </c>
      <c r="B681">
        <v>256.23</v>
      </c>
      <c r="N681">
        <v>100</v>
      </c>
      <c r="AF681">
        <v>300.86</v>
      </c>
      <c r="AI681">
        <v>92.65</v>
      </c>
      <c r="AJ681">
        <v>213.94</v>
      </c>
      <c r="AK681">
        <v>99.29</v>
      </c>
      <c r="AM681">
        <v>125.94</v>
      </c>
      <c r="AN681">
        <v>100</v>
      </c>
      <c r="CA681">
        <v>56.35</v>
      </c>
      <c r="CB681">
        <v>175.98</v>
      </c>
      <c r="CC681">
        <v>268.64</v>
      </c>
      <c r="CD681">
        <v>61.17</v>
      </c>
      <c r="CE681">
        <v>100</v>
      </c>
      <c r="CH681">
        <v>56.84</v>
      </c>
      <c r="CK681">
        <v>100</v>
      </c>
      <c r="CL681">
        <v>1245.5</v>
      </c>
      <c r="CM681">
        <v>59.19</v>
      </c>
      <c r="CN681">
        <v>192.75</v>
      </c>
      <c r="CO681">
        <v>213.63</v>
      </c>
      <c r="CP681">
        <v>177.82</v>
      </c>
      <c r="CQ681">
        <v>51.83</v>
      </c>
      <c r="CR681">
        <v>100</v>
      </c>
      <c r="CS681">
        <v>68.23</v>
      </c>
      <c r="CT681">
        <v>98.38</v>
      </c>
      <c r="DK681">
        <v>100</v>
      </c>
      <c r="DL681">
        <v>206.38</v>
      </c>
      <c r="DM681">
        <v>218.17</v>
      </c>
      <c r="DW681">
        <v>100</v>
      </c>
      <c r="DX681">
        <v>145.66</v>
      </c>
      <c r="EE681">
        <v>88.25</v>
      </c>
      <c r="EF681">
        <v>267.89999999999998</v>
      </c>
      <c r="EJ681">
        <v>28.2</v>
      </c>
      <c r="EM681">
        <v>2.33</v>
      </c>
      <c r="EQ681">
        <v>135.71</v>
      </c>
      <c r="ES681">
        <v>64.22</v>
      </c>
      <c r="ET681">
        <v>1316.14</v>
      </c>
    </row>
    <row r="682" spans="1:150" x14ac:dyDescent="0.25">
      <c r="A682" s="2">
        <v>39797</v>
      </c>
      <c r="B682">
        <v>256.23</v>
      </c>
      <c r="N682">
        <v>100</v>
      </c>
      <c r="AF682">
        <v>300.86</v>
      </c>
      <c r="AI682">
        <v>92.65</v>
      </c>
      <c r="AJ682">
        <v>213.94</v>
      </c>
      <c r="AK682">
        <v>99.29</v>
      </c>
      <c r="AM682">
        <v>125.94</v>
      </c>
      <c r="AN682">
        <v>100</v>
      </c>
      <c r="CA682">
        <v>56.35</v>
      </c>
      <c r="CB682">
        <v>175.98</v>
      </c>
      <c r="CC682">
        <v>268.64</v>
      </c>
      <c r="CD682">
        <v>61.17</v>
      </c>
      <c r="CE682">
        <v>100</v>
      </c>
      <c r="CH682">
        <v>56.84</v>
      </c>
      <c r="CK682">
        <v>100</v>
      </c>
      <c r="CL682">
        <v>1245.5</v>
      </c>
      <c r="CM682">
        <v>59.19</v>
      </c>
      <c r="CN682">
        <v>192.75</v>
      </c>
      <c r="CO682">
        <v>213.63</v>
      </c>
      <c r="CP682">
        <v>177.82</v>
      </c>
      <c r="CQ682">
        <v>51.83</v>
      </c>
      <c r="CR682">
        <v>100</v>
      </c>
      <c r="CS682">
        <v>68.23</v>
      </c>
      <c r="CT682">
        <v>98.38</v>
      </c>
      <c r="DK682">
        <v>100</v>
      </c>
      <c r="DL682">
        <v>206.38</v>
      </c>
      <c r="DM682">
        <v>218.17</v>
      </c>
      <c r="DW682">
        <v>100</v>
      </c>
      <c r="DX682">
        <v>145.66</v>
      </c>
      <c r="EE682">
        <v>86.66</v>
      </c>
      <c r="EF682">
        <v>267.89999999999998</v>
      </c>
      <c r="EJ682">
        <v>28.2</v>
      </c>
      <c r="EM682">
        <v>2.33</v>
      </c>
      <c r="EQ682">
        <v>135.71</v>
      </c>
      <c r="ES682">
        <v>64.22</v>
      </c>
      <c r="ET682">
        <v>1316.14</v>
      </c>
    </row>
    <row r="683" spans="1:150" x14ac:dyDescent="0.25">
      <c r="A683" s="2">
        <v>39804</v>
      </c>
      <c r="B683">
        <v>256.23</v>
      </c>
      <c r="N683">
        <v>100</v>
      </c>
      <c r="AF683">
        <v>300.86</v>
      </c>
      <c r="AI683">
        <v>92.65</v>
      </c>
      <c r="AJ683">
        <v>213.94</v>
      </c>
      <c r="AK683">
        <v>99.29</v>
      </c>
      <c r="AM683">
        <v>125.94</v>
      </c>
      <c r="AN683">
        <v>100</v>
      </c>
      <c r="CA683">
        <v>56.35</v>
      </c>
      <c r="CB683">
        <v>175.98</v>
      </c>
      <c r="CC683">
        <v>268.64</v>
      </c>
      <c r="CD683">
        <v>61.17</v>
      </c>
      <c r="CE683">
        <v>100</v>
      </c>
      <c r="CH683">
        <v>56.84</v>
      </c>
      <c r="CK683">
        <v>100</v>
      </c>
      <c r="CL683">
        <v>1245.5</v>
      </c>
      <c r="CM683">
        <v>59.19</v>
      </c>
      <c r="CN683">
        <v>192.75</v>
      </c>
      <c r="CO683">
        <v>213.63</v>
      </c>
      <c r="CP683">
        <v>177.82</v>
      </c>
      <c r="CQ683">
        <v>51.83</v>
      </c>
      <c r="CR683">
        <v>100</v>
      </c>
      <c r="CS683">
        <v>68.23</v>
      </c>
      <c r="CT683">
        <v>98.38</v>
      </c>
      <c r="DK683">
        <v>100</v>
      </c>
      <c r="DL683">
        <v>206.38</v>
      </c>
      <c r="DM683">
        <v>218.17</v>
      </c>
      <c r="DW683">
        <v>100</v>
      </c>
      <c r="DX683">
        <v>145.66</v>
      </c>
      <c r="EE683">
        <v>88.11</v>
      </c>
      <c r="EF683">
        <v>267.89999999999998</v>
      </c>
      <c r="EJ683">
        <v>28.2</v>
      </c>
      <c r="EM683">
        <v>2.33</v>
      </c>
      <c r="EQ683">
        <v>135.71</v>
      </c>
      <c r="ES683">
        <v>64.22</v>
      </c>
      <c r="ET683">
        <v>1316.14</v>
      </c>
    </row>
    <row r="684" spans="1:150" x14ac:dyDescent="0.25">
      <c r="A684" s="2">
        <v>39811</v>
      </c>
      <c r="B684">
        <v>256.23</v>
      </c>
      <c r="N684">
        <v>100</v>
      </c>
      <c r="AF684">
        <v>300.86</v>
      </c>
      <c r="AI684">
        <v>92.65</v>
      </c>
      <c r="AJ684">
        <v>213.94</v>
      </c>
      <c r="AK684">
        <v>99.29</v>
      </c>
      <c r="AM684">
        <v>125.94</v>
      </c>
      <c r="AN684">
        <v>100</v>
      </c>
      <c r="CA684">
        <v>56.35</v>
      </c>
      <c r="CB684">
        <v>175.98</v>
      </c>
      <c r="CC684">
        <v>268.64</v>
      </c>
      <c r="CD684">
        <v>61.17</v>
      </c>
      <c r="CE684">
        <v>100</v>
      </c>
      <c r="CH684">
        <v>56.84</v>
      </c>
      <c r="CK684">
        <v>100</v>
      </c>
      <c r="CL684">
        <v>1245.5</v>
      </c>
      <c r="CM684">
        <v>59.19</v>
      </c>
      <c r="CN684">
        <v>192.75</v>
      </c>
      <c r="CO684">
        <v>213.63</v>
      </c>
      <c r="CP684">
        <v>177.82</v>
      </c>
      <c r="CQ684">
        <v>51.83</v>
      </c>
      <c r="CR684">
        <v>100</v>
      </c>
      <c r="CS684">
        <v>68.23</v>
      </c>
      <c r="CT684">
        <v>98.38</v>
      </c>
      <c r="DK684">
        <v>100</v>
      </c>
      <c r="DL684">
        <v>206.38</v>
      </c>
      <c r="DM684">
        <v>218.17</v>
      </c>
      <c r="DW684">
        <v>100</v>
      </c>
      <c r="DX684">
        <v>145.66</v>
      </c>
      <c r="EE684">
        <v>77.290000000000006</v>
      </c>
      <c r="EF684">
        <v>267.89999999999998</v>
      </c>
      <c r="EJ684">
        <v>28.2</v>
      </c>
      <c r="EM684">
        <v>2.33</v>
      </c>
      <c r="EQ684">
        <v>135.71</v>
      </c>
      <c r="ES684">
        <v>64.22</v>
      </c>
      <c r="ET684">
        <v>1316.14</v>
      </c>
    </row>
    <row r="685" spans="1:150" x14ac:dyDescent="0.25">
      <c r="A685" s="2">
        <v>39818</v>
      </c>
      <c r="B685">
        <v>256.23</v>
      </c>
      <c r="N685">
        <v>100</v>
      </c>
      <c r="AF685">
        <v>300.86</v>
      </c>
      <c r="AI685">
        <v>92.65</v>
      </c>
      <c r="AJ685">
        <v>213.94</v>
      </c>
      <c r="AK685">
        <v>99.29</v>
      </c>
      <c r="AM685">
        <v>125.94</v>
      </c>
      <c r="AN685">
        <v>100</v>
      </c>
      <c r="CA685">
        <v>56.35</v>
      </c>
      <c r="CB685">
        <v>175.98</v>
      </c>
      <c r="CC685">
        <v>268.64</v>
      </c>
      <c r="CD685">
        <v>61.17</v>
      </c>
      <c r="CE685">
        <v>100</v>
      </c>
      <c r="CH685">
        <v>56.84</v>
      </c>
      <c r="CK685">
        <v>100</v>
      </c>
      <c r="CL685">
        <v>1245.5</v>
      </c>
      <c r="CM685">
        <v>59.19</v>
      </c>
      <c r="CN685">
        <v>192.75</v>
      </c>
      <c r="CO685">
        <v>213.63</v>
      </c>
      <c r="CP685">
        <v>177.82</v>
      </c>
      <c r="CQ685">
        <v>51.83</v>
      </c>
      <c r="CR685">
        <v>100</v>
      </c>
      <c r="CS685">
        <v>68.23</v>
      </c>
      <c r="CT685">
        <v>98.38</v>
      </c>
      <c r="DK685">
        <v>100</v>
      </c>
      <c r="DL685">
        <v>206.38</v>
      </c>
      <c r="DM685">
        <v>218.17</v>
      </c>
      <c r="DW685">
        <v>100</v>
      </c>
      <c r="DX685">
        <v>145.66</v>
      </c>
      <c r="EE685">
        <v>81.91</v>
      </c>
      <c r="EF685">
        <v>267.89999999999998</v>
      </c>
      <c r="EJ685">
        <v>28.2</v>
      </c>
      <c r="EM685">
        <v>2.33</v>
      </c>
      <c r="EQ685">
        <v>135.71</v>
      </c>
      <c r="ES685">
        <v>64.22</v>
      </c>
      <c r="ET685">
        <v>1316.14</v>
      </c>
    </row>
    <row r="686" spans="1:150" x14ac:dyDescent="0.25">
      <c r="A686" s="2">
        <v>39825</v>
      </c>
      <c r="B686">
        <v>256.23</v>
      </c>
      <c r="N686">
        <v>100</v>
      </c>
      <c r="AF686">
        <v>300.86</v>
      </c>
      <c r="AI686">
        <v>92.65</v>
      </c>
      <c r="AJ686">
        <v>213.94</v>
      </c>
      <c r="AK686">
        <v>99.29</v>
      </c>
      <c r="AM686">
        <v>125.94</v>
      </c>
      <c r="AN686">
        <v>100</v>
      </c>
      <c r="CA686">
        <v>56.35</v>
      </c>
      <c r="CB686">
        <v>175.98</v>
      </c>
      <c r="CC686">
        <v>268.64</v>
      </c>
      <c r="CD686">
        <v>61.17</v>
      </c>
      <c r="CE686">
        <v>100</v>
      </c>
      <c r="CH686">
        <v>56.84</v>
      </c>
      <c r="CK686">
        <v>100</v>
      </c>
      <c r="CL686">
        <v>1245.5</v>
      </c>
      <c r="CM686">
        <v>59.19</v>
      </c>
      <c r="CN686">
        <v>192.75</v>
      </c>
      <c r="CO686">
        <v>213.63</v>
      </c>
      <c r="CP686">
        <v>177.82</v>
      </c>
      <c r="CQ686">
        <v>51.83</v>
      </c>
      <c r="CR686">
        <v>100</v>
      </c>
      <c r="CS686">
        <v>68.23</v>
      </c>
      <c r="CT686">
        <v>98.38</v>
      </c>
      <c r="DK686">
        <v>100</v>
      </c>
      <c r="DL686">
        <v>206.38</v>
      </c>
      <c r="DM686">
        <v>218.17</v>
      </c>
      <c r="DW686">
        <v>100</v>
      </c>
      <c r="DX686">
        <v>145.66</v>
      </c>
      <c r="EE686">
        <v>70.8</v>
      </c>
      <c r="EF686">
        <v>267.89999999999998</v>
      </c>
      <c r="EJ686">
        <v>28.2</v>
      </c>
      <c r="EM686">
        <v>2.33</v>
      </c>
      <c r="EQ686">
        <v>135.71</v>
      </c>
      <c r="ES686">
        <v>64.22</v>
      </c>
      <c r="ET686">
        <v>1316.14</v>
      </c>
    </row>
    <row r="687" spans="1:150" x14ac:dyDescent="0.25">
      <c r="A687" s="2">
        <v>39832</v>
      </c>
      <c r="B687">
        <v>256.23</v>
      </c>
      <c r="N687">
        <v>100</v>
      </c>
      <c r="AF687">
        <v>300.86</v>
      </c>
      <c r="AI687">
        <v>92.65</v>
      </c>
      <c r="AJ687">
        <v>213.94</v>
      </c>
      <c r="AK687">
        <v>99.29</v>
      </c>
      <c r="AM687">
        <v>125.94</v>
      </c>
      <c r="AN687">
        <v>100</v>
      </c>
      <c r="CA687">
        <v>56.35</v>
      </c>
      <c r="CB687">
        <v>175.98</v>
      </c>
      <c r="CC687">
        <v>268.64</v>
      </c>
      <c r="CD687">
        <v>61.17</v>
      </c>
      <c r="CE687">
        <v>100</v>
      </c>
      <c r="CH687">
        <v>56.84</v>
      </c>
      <c r="CK687">
        <v>100</v>
      </c>
      <c r="CL687">
        <v>1245.5</v>
      </c>
      <c r="CM687">
        <v>59.19</v>
      </c>
      <c r="CN687">
        <v>192.75</v>
      </c>
      <c r="CO687">
        <v>213.63</v>
      </c>
      <c r="CP687">
        <v>177.82</v>
      </c>
      <c r="CQ687">
        <v>51.83</v>
      </c>
      <c r="CR687">
        <v>100</v>
      </c>
      <c r="CS687">
        <v>68.23</v>
      </c>
      <c r="CT687">
        <v>98.38</v>
      </c>
      <c r="DK687">
        <v>100</v>
      </c>
      <c r="DL687">
        <v>206.38</v>
      </c>
      <c r="DM687">
        <v>218.17</v>
      </c>
      <c r="DW687">
        <v>100</v>
      </c>
      <c r="DX687">
        <v>145.66</v>
      </c>
      <c r="EE687">
        <v>63.45</v>
      </c>
      <c r="EF687">
        <v>267.89999999999998</v>
      </c>
      <c r="EJ687">
        <v>28.2</v>
      </c>
      <c r="EM687">
        <v>2.33</v>
      </c>
      <c r="EQ687">
        <v>135.71</v>
      </c>
      <c r="ES687">
        <v>64.22</v>
      </c>
      <c r="ET687">
        <v>1316.14</v>
      </c>
    </row>
    <row r="688" spans="1:150" x14ac:dyDescent="0.25">
      <c r="A688" s="2">
        <v>39839</v>
      </c>
      <c r="B688">
        <v>256.23</v>
      </c>
      <c r="N688">
        <v>100</v>
      </c>
      <c r="AF688">
        <v>300.86</v>
      </c>
      <c r="AI688">
        <v>92.65</v>
      </c>
      <c r="AJ688">
        <v>213.94</v>
      </c>
      <c r="AK688">
        <v>99.29</v>
      </c>
      <c r="AM688">
        <v>125.94</v>
      </c>
      <c r="AN688">
        <v>100</v>
      </c>
      <c r="CA688">
        <v>56.35</v>
      </c>
      <c r="CB688">
        <v>175.98</v>
      </c>
      <c r="CC688">
        <v>268.64</v>
      </c>
      <c r="CD688">
        <v>61.17</v>
      </c>
      <c r="CE688">
        <v>100</v>
      </c>
      <c r="CH688">
        <v>56.84</v>
      </c>
      <c r="CK688">
        <v>100</v>
      </c>
      <c r="CL688">
        <v>1245.5</v>
      </c>
      <c r="CM688">
        <v>59.19</v>
      </c>
      <c r="CN688">
        <v>192.75</v>
      </c>
      <c r="CO688">
        <v>213.63</v>
      </c>
      <c r="CP688">
        <v>177.82</v>
      </c>
      <c r="CQ688">
        <v>51.83</v>
      </c>
      <c r="CR688">
        <v>100</v>
      </c>
      <c r="CS688">
        <v>68.23</v>
      </c>
      <c r="CT688">
        <v>98.38</v>
      </c>
      <c r="DK688">
        <v>100</v>
      </c>
      <c r="DL688">
        <v>206.38</v>
      </c>
      <c r="DM688">
        <v>218.17</v>
      </c>
      <c r="DW688">
        <v>100</v>
      </c>
      <c r="DX688">
        <v>145.66</v>
      </c>
      <c r="EE688">
        <v>55.08</v>
      </c>
      <c r="EF688">
        <v>267.89999999999998</v>
      </c>
      <c r="EJ688">
        <v>28.2</v>
      </c>
      <c r="EM688">
        <v>2.33</v>
      </c>
      <c r="EQ688">
        <v>135.71</v>
      </c>
      <c r="ES688">
        <v>64.22</v>
      </c>
      <c r="ET688">
        <v>1316.14</v>
      </c>
    </row>
    <row r="689" spans="1:150" x14ac:dyDescent="0.25">
      <c r="A689" s="2">
        <v>39846</v>
      </c>
      <c r="B689">
        <v>256.23</v>
      </c>
      <c r="N689">
        <v>100</v>
      </c>
      <c r="AF689">
        <v>300.86</v>
      </c>
      <c r="AI689">
        <v>92.65</v>
      </c>
      <c r="AJ689">
        <v>213.94</v>
      </c>
      <c r="AK689">
        <v>99.29</v>
      </c>
      <c r="AM689">
        <v>125.94</v>
      </c>
      <c r="AN689">
        <v>100</v>
      </c>
      <c r="CA689">
        <v>56.35</v>
      </c>
      <c r="CB689">
        <v>175.98</v>
      </c>
      <c r="CC689">
        <v>268.64</v>
      </c>
      <c r="CD689">
        <v>61.17</v>
      </c>
      <c r="CE689">
        <v>100</v>
      </c>
      <c r="CH689">
        <v>56.84</v>
      </c>
      <c r="CK689">
        <v>100</v>
      </c>
      <c r="CL689">
        <v>1245.5</v>
      </c>
      <c r="CM689">
        <v>59.19</v>
      </c>
      <c r="CN689">
        <v>192.75</v>
      </c>
      <c r="CO689">
        <v>213.63</v>
      </c>
      <c r="CP689">
        <v>177.82</v>
      </c>
      <c r="CQ689">
        <v>51.83</v>
      </c>
      <c r="CR689">
        <v>100</v>
      </c>
      <c r="CS689">
        <v>68.23</v>
      </c>
      <c r="CT689">
        <v>98.38</v>
      </c>
      <c r="DK689">
        <v>100</v>
      </c>
      <c r="DL689">
        <v>206.38</v>
      </c>
      <c r="DM689">
        <v>218.17</v>
      </c>
      <c r="DW689">
        <v>100</v>
      </c>
      <c r="DX689">
        <v>145.66</v>
      </c>
      <c r="EE689">
        <v>53.07</v>
      </c>
      <c r="EF689">
        <v>267.89999999999998</v>
      </c>
      <c r="EJ689">
        <v>28.2</v>
      </c>
      <c r="EM689">
        <v>2.33</v>
      </c>
      <c r="EQ689">
        <v>135.71</v>
      </c>
      <c r="ES689">
        <v>64.22</v>
      </c>
      <c r="ET689">
        <v>1316.14</v>
      </c>
    </row>
    <row r="690" spans="1:150" x14ac:dyDescent="0.25">
      <c r="A690" s="2">
        <v>39853</v>
      </c>
      <c r="B690">
        <v>256.23</v>
      </c>
      <c r="N690">
        <v>100</v>
      </c>
      <c r="AF690">
        <v>300.86</v>
      </c>
      <c r="AI690">
        <v>92.65</v>
      </c>
      <c r="AJ690">
        <v>213.94</v>
      </c>
      <c r="AK690">
        <v>99.29</v>
      </c>
      <c r="AM690">
        <v>125.94</v>
      </c>
      <c r="AN690">
        <v>100</v>
      </c>
      <c r="CA690">
        <v>56.35</v>
      </c>
      <c r="CB690">
        <v>175.98</v>
      </c>
      <c r="CC690">
        <v>268.64</v>
      </c>
      <c r="CD690">
        <v>61.17</v>
      </c>
      <c r="CE690">
        <v>100</v>
      </c>
      <c r="CH690">
        <v>56.84</v>
      </c>
      <c r="CK690">
        <v>100</v>
      </c>
      <c r="CL690">
        <v>1245.5</v>
      </c>
      <c r="CM690">
        <v>59.19</v>
      </c>
      <c r="CN690">
        <v>192.75</v>
      </c>
      <c r="CO690">
        <v>213.63</v>
      </c>
      <c r="CP690">
        <v>177.82</v>
      </c>
      <c r="CQ690">
        <v>51.83</v>
      </c>
      <c r="CR690">
        <v>100</v>
      </c>
      <c r="CS690">
        <v>68.23</v>
      </c>
      <c r="CT690">
        <v>98.38</v>
      </c>
      <c r="DK690">
        <v>100</v>
      </c>
      <c r="DL690">
        <v>206.38</v>
      </c>
      <c r="DM690">
        <v>218.17</v>
      </c>
      <c r="DW690">
        <v>100</v>
      </c>
      <c r="DX690">
        <v>145.66</v>
      </c>
      <c r="EE690">
        <v>62.87</v>
      </c>
      <c r="EF690">
        <v>267.89999999999998</v>
      </c>
      <c r="EJ690">
        <v>28.2</v>
      </c>
      <c r="EM690">
        <v>2.33</v>
      </c>
      <c r="EQ690">
        <v>135.71</v>
      </c>
      <c r="ES690">
        <v>64.22</v>
      </c>
      <c r="ET690">
        <v>1316.14</v>
      </c>
    </row>
    <row r="691" spans="1:150" x14ac:dyDescent="0.25">
      <c r="A691" s="2">
        <v>39860</v>
      </c>
      <c r="B691">
        <v>256.23</v>
      </c>
      <c r="N691">
        <v>100</v>
      </c>
      <c r="AF691">
        <v>300.86</v>
      </c>
      <c r="AI691">
        <v>92.65</v>
      </c>
      <c r="AJ691">
        <v>213.94</v>
      </c>
      <c r="AK691">
        <v>99.29</v>
      </c>
      <c r="AM691">
        <v>125.94</v>
      </c>
      <c r="AN691">
        <v>100</v>
      </c>
      <c r="CA691">
        <v>56.35</v>
      </c>
      <c r="CB691">
        <v>175.98</v>
      </c>
      <c r="CC691">
        <v>268.64</v>
      </c>
      <c r="CD691">
        <v>61.17</v>
      </c>
      <c r="CE691">
        <v>100</v>
      </c>
      <c r="CH691">
        <v>56.84</v>
      </c>
      <c r="CK691">
        <v>100</v>
      </c>
      <c r="CL691">
        <v>1245.5</v>
      </c>
      <c r="CM691">
        <v>59.19</v>
      </c>
      <c r="CN691">
        <v>192.75</v>
      </c>
      <c r="CO691">
        <v>213.63</v>
      </c>
      <c r="CP691">
        <v>177.82</v>
      </c>
      <c r="CQ691">
        <v>51.83</v>
      </c>
      <c r="CR691">
        <v>100</v>
      </c>
      <c r="CS691">
        <v>68.23</v>
      </c>
      <c r="CT691">
        <v>98.38</v>
      </c>
      <c r="DK691">
        <v>100</v>
      </c>
      <c r="DL691">
        <v>206.38</v>
      </c>
      <c r="DM691">
        <v>218.17</v>
      </c>
      <c r="DW691">
        <v>100</v>
      </c>
      <c r="DX691">
        <v>145.66</v>
      </c>
      <c r="EE691">
        <v>62.87</v>
      </c>
      <c r="EF691">
        <v>267.89999999999998</v>
      </c>
      <c r="EJ691">
        <v>28.2</v>
      </c>
      <c r="EM691">
        <v>2.33</v>
      </c>
      <c r="EQ691">
        <v>135.71</v>
      </c>
      <c r="ES691">
        <v>64.22</v>
      </c>
      <c r="ET691">
        <v>1316.14</v>
      </c>
    </row>
    <row r="692" spans="1:150" x14ac:dyDescent="0.25">
      <c r="A692" s="2">
        <v>39867</v>
      </c>
      <c r="B692">
        <v>256.23</v>
      </c>
      <c r="N692">
        <v>100</v>
      </c>
      <c r="AF692">
        <v>300.86</v>
      </c>
      <c r="AI692">
        <v>92.65</v>
      </c>
      <c r="AJ692">
        <v>213.94</v>
      </c>
      <c r="AK692">
        <v>99.29</v>
      </c>
      <c r="AM692">
        <v>125.94</v>
      </c>
      <c r="AN692">
        <v>100</v>
      </c>
      <c r="CA692">
        <v>56.35</v>
      </c>
      <c r="CB692">
        <v>175.98</v>
      </c>
      <c r="CC692">
        <v>268.64</v>
      </c>
      <c r="CD692">
        <v>61.17</v>
      </c>
      <c r="CE692">
        <v>100</v>
      </c>
      <c r="CH692">
        <v>56.84</v>
      </c>
      <c r="CK692">
        <v>100</v>
      </c>
      <c r="CL692">
        <v>1245.5</v>
      </c>
      <c r="CM692">
        <v>59.19</v>
      </c>
      <c r="CN692">
        <v>192.75</v>
      </c>
      <c r="CO692">
        <v>213.63</v>
      </c>
      <c r="CP692">
        <v>177.82</v>
      </c>
      <c r="CQ692">
        <v>51.83</v>
      </c>
      <c r="CR692">
        <v>100</v>
      </c>
      <c r="CS692">
        <v>68.23</v>
      </c>
      <c r="CT692">
        <v>98.38</v>
      </c>
      <c r="DK692">
        <v>100</v>
      </c>
      <c r="DL692">
        <v>206.38</v>
      </c>
      <c r="DM692">
        <v>218.17</v>
      </c>
      <c r="DW692">
        <v>100</v>
      </c>
      <c r="DX692">
        <v>145.66</v>
      </c>
      <c r="EE692">
        <v>56.38</v>
      </c>
      <c r="EF692">
        <v>267.89999999999998</v>
      </c>
      <c r="EJ692">
        <v>28.2</v>
      </c>
      <c r="EM692">
        <v>2.33</v>
      </c>
      <c r="EQ692">
        <v>135.71</v>
      </c>
      <c r="ES692">
        <v>64.22</v>
      </c>
      <c r="ET692">
        <v>1316.14</v>
      </c>
    </row>
    <row r="693" spans="1:150" x14ac:dyDescent="0.25">
      <c r="A693" s="2">
        <v>39874</v>
      </c>
      <c r="B693">
        <v>256.23</v>
      </c>
      <c r="N693">
        <v>100</v>
      </c>
      <c r="AF693">
        <v>300.86</v>
      </c>
      <c r="AI693">
        <v>92.65</v>
      </c>
      <c r="AJ693">
        <v>213.94</v>
      </c>
      <c r="AK693">
        <v>99.29</v>
      </c>
      <c r="AM693">
        <v>125.94</v>
      </c>
      <c r="AN693">
        <v>100</v>
      </c>
      <c r="CA693">
        <v>56.35</v>
      </c>
      <c r="CB693">
        <v>175.98</v>
      </c>
      <c r="CC693">
        <v>268.64</v>
      </c>
      <c r="CD693">
        <v>61.17</v>
      </c>
      <c r="CE693">
        <v>100</v>
      </c>
      <c r="CH693">
        <v>56.84</v>
      </c>
      <c r="CK693">
        <v>100</v>
      </c>
      <c r="CL693">
        <v>1245.5</v>
      </c>
      <c r="CM693">
        <v>59.19</v>
      </c>
      <c r="CN693">
        <v>192.75</v>
      </c>
      <c r="CO693">
        <v>213.63</v>
      </c>
      <c r="CP693">
        <v>177.82</v>
      </c>
      <c r="CQ693">
        <v>51.83</v>
      </c>
      <c r="CR693">
        <v>100</v>
      </c>
      <c r="CS693">
        <v>68.23</v>
      </c>
      <c r="CT693">
        <v>98.38</v>
      </c>
      <c r="DK693">
        <v>100</v>
      </c>
      <c r="DL693">
        <v>206.38</v>
      </c>
      <c r="DM693">
        <v>218.17</v>
      </c>
      <c r="DW693">
        <v>100</v>
      </c>
      <c r="DX693">
        <v>145.66</v>
      </c>
      <c r="EE693">
        <v>50.18</v>
      </c>
      <c r="EF693">
        <v>267.89999999999998</v>
      </c>
      <c r="EJ693">
        <v>28.2</v>
      </c>
      <c r="EM693">
        <v>2.33</v>
      </c>
      <c r="EQ693">
        <v>135.71</v>
      </c>
      <c r="ES693">
        <v>64.22</v>
      </c>
      <c r="ET693">
        <v>1316.14</v>
      </c>
    </row>
    <row r="694" spans="1:150" x14ac:dyDescent="0.25">
      <c r="A694" s="2">
        <v>39881</v>
      </c>
      <c r="B694">
        <v>256.23</v>
      </c>
      <c r="N694">
        <v>100</v>
      </c>
      <c r="AF694">
        <v>300.86</v>
      </c>
      <c r="AI694">
        <v>92.65</v>
      </c>
      <c r="AJ694">
        <v>213.94</v>
      </c>
      <c r="AK694">
        <v>99.29</v>
      </c>
      <c r="AM694">
        <v>125.94</v>
      </c>
      <c r="AN694">
        <v>100</v>
      </c>
      <c r="CA694">
        <v>56.35</v>
      </c>
      <c r="CB694">
        <v>175.98</v>
      </c>
      <c r="CC694">
        <v>268.64</v>
      </c>
      <c r="CD694">
        <v>61.17</v>
      </c>
      <c r="CE694">
        <v>100</v>
      </c>
      <c r="CH694">
        <v>56.84</v>
      </c>
      <c r="CK694">
        <v>100</v>
      </c>
      <c r="CL694">
        <v>1245.5</v>
      </c>
      <c r="CM694">
        <v>59.19</v>
      </c>
      <c r="CN694">
        <v>192.75</v>
      </c>
      <c r="CO694">
        <v>213.63</v>
      </c>
      <c r="CP694">
        <v>177.82</v>
      </c>
      <c r="CQ694">
        <v>51.83</v>
      </c>
      <c r="CR694">
        <v>100</v>
      </c>
      <c r="CS694">
        <v>68.23</v>
      </c>
      <c r="CT694">
        <v>98.38</v>
      </c>
      <c r="DK694">
        <v>100</v>
      </c>
      <c r="DL694">
        <v>206.38</v>
      </c>
      <c r="DM694">
        <v>218.17</v>
      </c>
      <c r="DW694">
        <v>100</v>
      </c>
      <c r="DX694">
        <v>145.66</v>
      </c>
      <c r="EE694">
        <v>44.85</v>
      </c>
      <c r="EF694">
        <v>267.89999999999998</v>
      </c>
      <c r="EJ694">
        <v>28.2</v>
      </c>
      <c r="EM694">
        <v>2.33</v>
      </c>
      <c r="EQ694">
        <v>135.71</v>
      </c>
      <c r="ES694">
        <v>64.22</v>
      </c>
      <c r="ET694">
        <v>1316.14</v>
      </c>
    </row>
    <row r="695" spans="1:150" x14ac:dyDescent="0.25">
      <c r="A695" s="2">
        <v>39888</v>
      </c>
      <c r="B695">
        <v>256.23</v>
      </c>
      <c r="N695">
        <v>100</v>
      </c>
      <c r="AF695">
        <v>300.86</v>
      </c>
      <c r="AI695">
        <v>92.65</v>
      </c>
      <c r="AJ695">
        <v>213.94</v>
      </c>
      <c r="AK695">
        <v>99.29</v>
      </c>
      <c r="AM695">
        <v>125.94</v>
      </c>
      <c r="AN695">
        <v>100</v>
      </c>
      <c r="CA695">
        <v>56.35</v>
      </c>
      <c r="CB695">
        <v>175.98</v>
      </c>
      <c r="CC695">
        <v>268.64</v>
      </c>
      <c r="CD695">
        <v>61.17</v>
      </c>
      <c r="CE695">
        <v>100</v>
      </c>
      <c r="CH695">
        <v>56.84</v>
      </c>
      <c r="CK695">
        <v>100</v>
      </c>
      <c r="CL695">
        <v>1245.5</v>
      </c>
      <c r="CM695">
        <v>59.19</v>
      </c>
      <c r="CN695">
        <v>192.75</v>
      </c>
      <c r="CO695">
        <v>213.63</v>
      </c>
      <c r="CP695">
        <v>177.82</v>
      </c>
      <c r="CQ695">
        <v>51.83</v>
      </c>
      <c r="CR695">
        <v>100</v>
      </c>
      <c r="CS695">
        <v>68.23</v>
      </c>
      <c r="CT695">
        <v>98.38</v>
      </c>
      <c r="DK695">
        <v>100</v>
      </c>
      <c r="DL695">
        <v>206.38</v>
      </c>
      <c r="DM695">
        <v>218.17</v>
      </c>
      <c r="DW695">
        <v>100</v>
      </c>
      <c r="DX695">
        <v>145.66</v>
      </c>
      <c r="EE695">
        <v>49.6</v>
      </c>
      <c r="EF695">
        <v>267.89999999999998</v>
      </c>
      <c r="EJ695">
        <v>28.2</v>
      </c>
      <c r="EM695">
        <v>2.33</v>
      </c>
      <c r="EQ695">
        <v>135.71</v>
      </c>
      <c r="ES695">
        <v>64.22</v>
      </c>
      <c r="ET695">
        <v>1316.14</v>
      </c>
    </row>
    <row r="696" spans="1:150" x14ac:dyDescent="0.25">
      <c r="A696" s="2">
        <v>39895</v>
      </c>
      <c r="B696">
        <v>256.23</v>
      </c>
      <c r="N696">
        <v>100</v>
      </c>
      <c r="AF696">
        <v>300.86</v>
      </c>
      <c r="AI696">
        <v>92.65</v>
      </c>
      <c r="AJ696">
        <v>213.94</v>
      </c>
      <c r="AK696">
        <v>99.29</v>
      </c>
      <c r="AM696">
        <v>125.94</v>
      </c>
      <c r="AN696">
        <v>100</v>
      </c>
      <c r="CA696">
        <v>56.35</v>
      </c>
      <c r="CB696">
        <v>175.98</v>
      </c>
      <c r="CC696">
        <v>268.64</v>
      </c>
      <c r="CD696">
        <v>61.17</v>
      </c>
      <c r="CE696">
        <v>100</v>
      </c>
      <c r="CH696">
        <v>56.84</v>
      </c>
      <c r="CK696">
        <v>100</v>
      </c>
      <c r="CL696">
        <v>1245.5</v>
      </c>
      <c r="CM696">
        <v>59.19</v>
      </c>
      <c r="CN696">
        <v>192.75</v>
      </c>
      <c r="CO696">
        <v>213.63</v>
      </c>
      <c r="CP696">
        <v>177.82</v>
      </c>
      <c r="CQ696">
        <v>51.83</v>
      </c>
      <c r="CR696">
        <v>100</v>
      </c>
      <c r="CS696">
        <v>68.23</v>
      </c>
      <c r="CT696">
        <v>98.38</v>
      </c>
      <c r="DK696">
        <v>100</v>
      </c>
      <c r="DL696">
        <v>206.38</v>
      </c>
      <c r="DM696">
        <v>218.17</v>
      </c>
      <c r="DW696">
        <v>100</v>
      </c>
      <c r="DX696">
        <v>145.66</v>
      </c>
      <c r="EE696">
        <v>50.9</v>
      </c>
      <c r="EF696">
        <v>267.89999999999998</v>
      </c>
      <c r="EJ696">
        <v>28.2</v>
      </c>
      <c r="EM696">
        <v>2.33</v>
      </c>
      <c r="EQ696">
        <v>135.71</v>
      </c>
      <c r="ES696">
        <v>64.22</v>
      </c>
      <c r="ET696">
        <v>1316.14</v>
      </c>
    </row>
    <row r="697" spans="1:150" x14ac:dyDescent="0.25">
      <c r="A697" s="2">
        <v>39902</v>
      </c>
      <c r="B697">
        <v>256.23</v>
      </c>
      <c r="N697">
        <v>100</v>
      </c>
      <c r="AF697">
        <v>300.86</v>
      </c>
      <c r="AI697">
        <v>92.65</v>
      </c>
      <c r="AJ697">
        <v>213.94</v>
      </c>
      <c r="AK697">
        <v>99.29</v>
      </c>
      <c r="AM697">
        <v>125.94</v>
      </c>
      <c r="AN697">
        <v>100</v>
      </c>
      <c r="CA697">
        <v>56.35</v>
      </c>
      <c r="CB697">
        <v>175.98</v>
      </c>
      <c r="CC697">
        <v>268.64</v>
      </c>
      <c r="CD697">
        <v>61.17</v>
      </c>
      <c r="CE697">
        <v>100</v>
      </c>
      <c r="CH697">
        <v>56.84</v>
      </c>
      <c r="CK697">
        <v>100</v>
      </c>
      <c r="CL697">
        <v>1245.5</v>
      </c>
      <c r="CM697">
        <v>59.19</v>
      </c>
      <c r="CN697">
        <v>192.75</v>
      </c>
      <c r="CO697">
        <v>213.63</v>
      </c>
      <c r="CP697">
        <v>177.82</v>
      </c>
      <c r="CQ697">
        <v>51.83</v>
      </c>
      <c r="CR697">
        <v>100</v>
      </c>
      <c r="CS697">
        <v>68.23</v>
      </c>
      <c r="CT697">
        <v>98.38</v>
      </c>
      <c r="DK697">
        <v>100</v>
      </c>
      <c r="DL697">
        <v>206.38</v>
      </c>
      <c r="DM697">
        <v>218.17</v>
      </c>
      <c r="DW697">
        <v>100</v>
      </c>
      <c r="DX697">
        <v>145.66</v>
      </c>
      <c r="EE697">
        <v>47.01</v>
      </c>
      <c r="EF697">
        <v>267.89999999999998</v>
      </c>
      <c r="EJ697">
        <v>28.2</v>
      </c>
      <c r="EM697">
        <v>2.33</v>
      </c>
      <c r="EQ697">
        <v>135.71</v>
      </c>
      <c r="ES697">
        <v>64.22</v>
      </c>
      <c r="ET697">
        <v>1316.14</v>
      </c>
    </row>
    <row r="698" spans="1:150" x14ac:dyDescent="0.25">
      <c r="A698" s="2">
        <v>39909</v>
      </c>
      <c r="B698">
        <v>256.23</v>
      </c>
      <c r="N698">
        <v>100</v>
      </c>
      <c r="AF698">
        <v>300.86</v>
      </c>
      <c r="AI698">
        <v>92.65</v>
      </c>
      <c r="AJ698">
        <v>213.94</v>
      </c>
      <c r="AK698">
        <v>99.29</v>
      </c>
      <c r="AM698">
        <v>125.94</v>
      </c>
      <c r="AN698">
        <v>100</v>
      </c>
      <c r="CA698">
        <v>56.35</v>
      </c>
      <c r="CB698">
        <v>175.98</v>
      </c>
      <c r="CC698">
        <v>268.64</v>
      </c>
      <c r="CD698">
        <v>61.17</v>
      </c>
      <c r="CE698">
        <v>100</v>
      </c>
      <c r="CH698">
        <v>56.84</v>
      </c>
      <c r="CK698">
        <v>100</v>
      </c>
      <c r="CL698">
        <v>1245.5</v>
      </c>
      <c r="CM698">
        <v>59.19</v>
      </c>
      <c r="CN698">
        <v>192.75</v>
      </c>
      <c r="CO698">
        <v>213.63</v>
      </c>
      <c r="CP698">
        <v>177.82</v>
      </c>
      <c r="CQ698">
        <v>51.83</v>
      </c>
      <c r="CR698">
        <v>100</v>
      </c>
      <c r="CS698">
        <v>68.23</v>
      </c>
      <c r="CT698">
        <v>98.38</v>
      </c>
      <c r="DK698">
        <v>100</v>
      </c>
      <c r="DL698">
        <v>206.38</v>
      </c>
      <c r="DM698">
        <v>218.17</v>
      </c>
      <c r="DW698">
        <v>100</v>
      </c>
      <c r="DX698">
        <v>145.66</v>
      </c>
      <c r="EE698">
        <v>52.63</v>
      </c>
      <c r="EF698">
        <v>267.89999999999998</v>
      </c>
      <c r="EJ698">
        <v>28.2</v>
      </c>
      <c r="EM698">
        <v>2.33</v>
      </c>
      <c r="EQ698">
        <v>135.71</v>
      </c>
      <c r="ES698">
        <v>64.22</v>
      </c>
      <c r="ET698">
        <v>1316.14</v>
      </c>
    </row>
    <row r="699" spans="1:150" x14ac:dyDescent="0.25">
      <c r="A699" s="2">
        <v>39916</v>
      </c>
      <c r="B699">
        <v>256.23</v>
      </c>
      <c r="N699">
        <v>100</v>
      </c>
      <c r="AF699">
        <v>300.86</v>
      </c>
      <c r="AI699">
        <v>92.65</v>
      </c>
      <c r="AJ699">
        <v>213.94</v>
      </c>
      <c r="AK699">
        <v>99.29</v>
      </c>
      <c r="AM699">
        <v>125.94</v>
      </c>
      <c r="AN699">
        <v>100</v>
      </c>
      <c r="CA699">
        <v>56.35</v>
      </c>
      <c r="CB699">
        <v>175.98</v>
      </c>
      <c r="CC699">
        <v>268.64</v>
      </c>
      <c r="CD699">
        <v>61.17</v>
      </c>
      <c r="CE699">
        <v>100</v>
      </c>
      <c r="CH699">
        <v>56.84</v>
      </c>
      <c r="CK699">
        <v>100</v>
      </c>
      <c r="CL699">
        <v>1245.5</v>
      </c>
      <c r="CM699">
        <v>59.19</v>
      </c>
      <c r="CN699">
        <v>192.75</v>
      </c>
      <c r="CO699">
        <v>213.63</v>
      </c>
      <c r="CP699">
        <v>177.82</v>
      </c>
      <c r="CQ699">
        <v>51.83</v>
      </c>
      <c r="CR699">
        <v>100</v>
      </c>
      <c r="CS699">
        <v>68.23</v>
      </c>
      <c r="CT699">
        <v>98.38</v>
      </c>
      <c r="DK699">
        <v>100</v>
      </c>
      <c r="DL699">
        <v>206.38</v>
      </c>
      <c r="DM699">
        <v>218.17</v>
      </c>
      <c r="DW699">
        <v>100</v>
      </c>
      <c r="DX699">
        <v>145.66</v>
      </c>
      <c r="EE699">
        <v>57.25</v>
      </c>
      <c r="EF699">
        <v>267.89999999999998</v>
      </c>
      <c r="EJ699">
        <v>28.2</v>
      </c>
      <c r="EM699">
        <v>2.33</v>
      </c>
      <c r="EQ699">
        <v>135.71</v>
      </c>
      <c r="ES699">
        <v>64.22</v>
      </c>
      <c r="ET699">
        <v>1316.14</v>
      </c>
    </row>
    <row r="700" spans="1:150" x14ac:dyDescent="0.25">
      <c r="A700" s="2">
        <v>39923</v>
      </c>
      <c r="B700">
        <v>256.23</v>
      </c>
      <c r="N700">
        <v>100</v>
      </c>
      <c r="AF700">
        <v>300.86</v>
      </c>
      <c r="AI700">
        <v>92.65</v>
      </c>
      <c r="AJ700">
        <v>213.94</v>
      </c>
      <c r="AK700">
        <v>99.29</v>
      </c>
      <c r="AM700">
        <v>125.94</v>
      </c>
      <c r="AN700">
        <v>100</v>
      </c>
      <c r="CA700">
        <v>56.35</v>
      </c>
      <c r="CB700">
        <v>175.98</v>
      </c>
      <c r="CC700">
        <v>268.64</v>
      </c>
      <c r="CD700">
        <v>61.17</v>
      </c>
      <c r="CE700">
        <v>100</v>
      </c>
      <c r="CH700">
        <v>56.84</v>
      </c>
      <c r="CK700">
        <v>100</v>
      </c>
      <c r="CL700">
        <v>1245.5</v>
      </c>
      <c r="CM700">
        <v>59.19</v>
      </c>
      <c r="CN700">
        <v>192.75</v>
      </c>
      <c r="CO700">
        <v>213.63</v>
      </c>
      <c r="CP700">
        <v>177.82</v>
      </c>
      <c r="CQ700">
        <v>51.83</v>
      </c>
      <c r="CR700">
        <v>100</v>
      </c>
      <c r="CS700">
        <v>68.23</v>
      </c>
      <c r="CT700">
        <v>98.38</v>
      </c>
      <c r="DK700">
        <v>100</v>
      </c>
      <c r="DL700">
        <v>206.38</v>
      </c>
      <c r="DM700">
        <v>218.17</v>
      </c>
      <c r="DW700">
        <v>100</v>
      </c>
      <c r="DX700">
        <v>145.66</v>
      </c>
      <c r="EE700">
        <v>59.27</v>
      </c>
      <c r="EF700">
        <v>267.89999999999998</v>
      </c>
      <c r="EJ700">
        <v>28.2</v>
      </c>
      <c r="EM700">
        <v>2.33</v>
      </c>
      <c r="EQ700">
        <v>135.71</v>
      </c>
      <c r="ES700">
        <v>64.22</v>
      </c>
      <c r="ET700">
        <v>1316.14</v>
      </c>
    </row>
    <row r="701" spans="1:150" x14ac:dyDescent="0.25">
      <c r="A701" s="2">
        <v>39930</v>
      </c>
      <c r="B701">
        <v>256.23</v>
      </c>
      <c r="N701">
        <v>100</v>
      </c>
      <c r="AF701">
        <v>300.86</v>
      </c>
      <c r="AI701">
        <v>92.65</v>
      </c>
      <c r="AJ701">
        <v>213.94</v>
      </c>
      <c r="AK701">
        <v>99.29</v>
      </c>
      <c r="AM701">
        <v>125.94</v>
      </c>
      <c r="AN701">
        <v>100</v>
      </c>
      <c r="CA701">
        <v>56.35</v>
      </c>
      <c r="CB701">
        <v>175.98</v>
      </c>
      <c r="CC701">
        <v>268.64</v>
      </c>
      <c r="CD701">
        <v>61.17</v>
      </c>
      <c r="CE701">
        <v>100</v>
      </c>
      <c r="CH701">
        <v>56.84</v>
      </c>
      <c r="CK701">
        <v>100</v>
      </c>
      <c r="CL701">
        <v>1245.5</v>
      </c>
      <c r="CM701">
        <v>59.19</v>
      </c>
      <c r="CN701">
        <v>192.75</v>
      </c>
      <c r="CO701">
        <v>213.63</v>
      </c>
      <c r="CP701">
        <v>177.82</v>
      </c>
      <c r="CQ701">
        <v>51.83</v>
      </c>
      <c r="CR701">
        <v>100</v>
      </c>
      <c r="CS701">
        <v>68.23</v>
      </c>
      <c r="CT701">
        <v>98.38</v>
      </c>
      <c r="DK701">
        <v>100</v>
      </c>
      <c r="DL701">
        <v>206.38</v>
      </c>
      <c r="DM701">
        <v>218.17</v>
      </c>
      <c r="DW701">
        <v>100</v>
      </c>
      <c r="DX701">
        <v>145.66</v>
      </c>
      <c r="EE701">
        <v>60.42</v>
      </c>
      <c r="EF701">
        <v>267.89999999999998</v>
      </c>
      <c r="EJ701">
        <v>28.2</v>
      </c>
      <c r="EM701">
        <v>2.33</v>
      </c>
      <c r="EQ701">
        <v>135.71</v>
      </c>
      <c r="ES701">
        <v>64.22</v>
      </c>
      <c r="ET701">
        <v>1316.14</v>
      </c>
    </row>
    <row r="702" spans="1:150" x14ac:dyDescent="0.25">
      <c r="A702" s="2">
        <v>39937</v>
      </c>
      <c r="B702">
        <v>256.23</v>
      </c>
      <c r="N702">
        <v>100</v>
      </c>
      <c r="AF702">
        <v>300.86</v>
      </c>
      <c r="AI702">
        <v>92.65</v>
      </c>
      <c r="AJ702">
        <v>213.94</v>
      </c>
      <c r="AK702">
        <v>99.29</v>
      </c>
      <c r="AM702">
        <v>125.94</v>
      </c>
      <c r="AN702">
        <v>100</v>
      </c>
      <c r="CA702">
        <v>56.35</v>
      </c>
      <c r="CB702">
        <v>175.98</v>
      </c>
      <c r="CC702">
        <v>268.64</v>
      </c>
      <c r="CD702">
        <v>61.17</v>
      </c>
      <c r="CE702">
        <v>100</v>
      </c>
      <c r="CH702">
        <v>56.84</v>
      </c>
      <c r="CK702">
        <v>100</v>
      </c>
      <c r="CL702">
        <v>1245.5</v>
      </c>
      <c r="CM702">
        <v>59.19</v>
      </c>
      <c r="CN702">
        <v>192.75</v>
      </c>
      <c r="CO702">
        <v>213.63</v>
      </c>
      <c r="CP702">
        <v>177.82</v>
      </c>
      <c r="CQ702">
        <v>51.83</v>
      </c>
      <c r="CR702">
        <v>100</v>
      </c>
      <c r="CS702">
        <v>68.23</v>
      </c>
      <c r="CT702">
        <v>98.38</v>
      </c>
      <c r="DK702">
        <v>100</v>
      </c>
      <c r="DL702">
        <v>206.38</v>
      </c>
      <c r="DM702">
        <v>218.17</v>
      </c>
      <c r="DW702">
        <v>100</v>
      </c>
      <c r="DX702">
        <v>145.66</v>
      </c>
      <c r="EE702">
        <v>60.13</v>
      </c>
      <c r="EF702">
        <v>267.89999999999998</v>
      </c>
      <c r="EJ702">
        <v>28.2</v>
      </c>
      <c r="EM702">
        <v>2.33</v>
      </c>
      <c r="EQ702">
        <v>135.71</v>
      </c>
      <c r="ES702">
        <v>64.22</v>
      </c>
      <c r="ET702">
        <v>1316.14</v>
      </c>
    </row>
    <row r="703" spans="1:150" x14ac:dyDescent="0.25">
      <c r="A703" s="2">
        <v>39944</v>
      </c>
      <c r="B703">
        <v>256.23</v>
      </c>
      <c r="N703">
        <v>100</v>
      </c>
      <c r="AF703">
        <v>300.86</v>
      </c>
      <c r="AI703">
        <v>92.65</v>
      </c>
      <c r="AJ703">
        <v>213.94</v>
      </c>
      <c r="AK703">
        <v>99.29</v>
      </c>
      <c r="AM703">
        <v>125.94</v>
      </c>
      <c r="AN703">
        <v>100</v>
      </c>
      <c r="CA703">
        <v>56.35</v>
      </c>
      <c r="CB703">
        <v>175.98</v>
      </c>
      <c r="CC703">
        <v>268.64</v>
      </c>
      <c r="CD703">
        <v>61.17</v>
      </c>
      <c r="CE703">
        <v>100</v>
      </c>
      <c r="CH703">
        <v>56.84</v>
      </c>
      <c r="CK703">
        <v>100</v>
      </c>
      <c r="CL703">
        <v>1245.5</v>
      </c>
      <c r="CM703">
        <v>59.19</v>
      </c>
      <c r="CN703">
        <v>192.75</v>
      </c>
      <c r="CO703">
        <v>213.63</v>
      </c>
      <c r="CP703">
        <v>177.82</v>
      </c>
      <c r="CQ703">
        <v>51.83</v>
      </c>
      <c r="CR703">
        <v>100</v>
      </c>
      <c r="CS703">
        <v>68.23</v>
      </c>
      <c r="CT703">
        <v>98.38</v>
      </c>
      <c r="DK703">
        <v>100</v>
      </c>
      <c r="DL703">
        <v>206.38</v>
      </c>
      <c r="DM703">
        <v>218.17</v>
      </c>
      <c r="DW703">
        <v>100</v>
      </c>
      <c r="DX703">
        <v>145.66</v>
      </c>
      <c r="EE703">
        <v>66.39</v>
      </c>
      <c r="EF703">
        <v>267.89999999999998</v>
      </c>
      <c r="EJ703">
        <v>28.2</v>
      </c>
      <c r="EM703">
        <v>2.33</v>
      </c>
      <c r="EQ703">
        <v>135.71</v>
      </c>
      <c r="ES703">
        <v>64.22</v>
      </c>
      <c r="ET703">
        <v>1316.14</v>
      </c>
    </row>
    <row r="704" spans="1:150" x14ac:dyDescent="0.25">
      <c r="A704" s="2">
        <v>39951</v>
      </c>
      <c r="B704">
        <v>256.23</v>
      </c>
      <c r="N704">
        <v>100</v>
      </c>
      <c r="AF704">
        <v>300.86</v>
      </c>
      <c r="AI704">
        <v>92.65</v>
      </c>
      <c r="AJ704">
        <v>213.94</v>
      </c>
      <c r="AK704">
        <v>99.29</v>
      </c>
      <c r="AM704">
        <v>125.94</v>
      </c>
      <c r="AN704">
        <v>100</v>
      </c>
      <c r="CA704">
        <v>56.35</v>
      </c>
      <c r="CB704">
        <v>175.98</v>
      </c>
      <c r="CC704">
        <v>268.64</v>
      </c>
      <c r="CD704">
        <v>61.17</v>
      </c>
      <c r="CE704">
        <v>100</v>
      </c>
      <c r="CH704">
        <v>56.84</v>
      </c>
      <c r="CK704">
        <v>100</v>
      </c>
      <c r="CL704">
        <v>1245.5</v>
      </c>
      <c r="CM704">
        <v>59.19</v>
      </c>
      <c r="CN704">
        <v>192.75</v>
      </c>
      <c r="CO704">
        <v>213.63</v>
      </c>
      <c r="CP704">
        <v>177.82</v>
      </c>
      <c r="CQ704">
        <v>51.83</v>
      </c>
      <c r="CR704">
        <v>100</v>
      </c>
      <c r="CS704">
        <v>68.23</v>
      </c>
      <c r="CT704">
        <v>98.38</v>
      </c>
      <c r="DK704">
        <v>100</v>
      </c>
      <c r="DL704">
        <v>206.38</v>
      </c>
      <c r="DM704">
        <v>218.17</v>
      </c>
      <c r="DW704">
        <v>100</v>
      </c>
      <c r="DX704">
        <v>145.66</v>
      </c>
      <c r="EE704">
        <v>64.34</v>
      </c>
      <c r="EF704">
        <v>267.89999999999998</v>
      </c>
      <c r="EJ704">
        <v>28.2</v>
      </c>
      <c r="EM704">
        <v>2.33</v>
      </c>
      <c r="EQ704">
        <v>135.71</v>
      </c>
      <c r="ES704">
        <v>64.22</v>
      </c>
      <c r="ET704">
        <v>1316.14</v>
      </c>
    </row>
    <row r="705" spans="1:150" x14ac:dyDescent="0.25">
      <c r="A705" s="2">
        <v>39958</v>
      </c>
      <c r="B705">
        <v>256.23</v>
      </c>
      <c r="N705">
        <v>100</v>
      </c>
      <c r="AF705">
        <v>300.86</v>
      </c>
      <c r="AI705">
        <v>92.65</v>
      </c>
      <c r="AJ705">
        <v>213.94</v>
      </c>
      <c r="AK705">
        <v>99.29</v>
      </c>
      <c r="AM705">
        <v>125.94</v>
      </c>
      <c r="AN705">
        <v>100</v>
      </c>
      <c r="CA705">
        <v>56.35</v>
      </c>
      <c r="CB705">
        <v>175.98</v>
      </c>
      <c r="CC705">
        <v>268.64</v>
      </c>
      <c r="CD705">
        <v>61.17</v>
      </c>
      <c r="CE705">
        <v>100</v>
      </c>
      <c r="CH705">
        <v>56.84</v>
      </c>
      <c r="CK705">
        <v>100</v>
      </c>
      <c r="CL705">
        <v>1245.5</v>
      </c>
      <c r="CM705">
        <v>59.19</v>
      </c>
      <c r="CN705">
        <v>192.75</v>
      </c>
      <c r="CO705">
        <v>213.63</v>
      </c>
      <c r="CP705">
        <v>177.82</v>
      </c>
      <c r="CQ705">
        <v>51.83</v>
      </c>
      <c r="CR705">
        <v>100</v>
      </c>
      <c r="CS705">
        <v>68.23</v>
      </c>
      <c r="CT705">
        <v>98.38</v>
      </c>
      <c r="DK705">
        <v>100</v>
      </c>
      <c r="DL705">
        <v>206.38</v>
      </c>
      <c r="DM705">
        <v>218.17</v>
      </c>
      <c r="DW705">
        <v>100</v>
      </c>
      <c r="DX705">
        <v>145.66</v>
      </c>
      <c r="EE705">
        <v>66.25</v>
      </c>
      <c r="EF705">
        <v>267.89999999999998</v>
      </c>
      <c r="EJ705">
        <v>28.2</v>
      </c>
      <c r="EM705">
        <v>2.33</v>
      </c>
      <c r="EQ705">
        <v>135.71</v>
      </c>
      <c r="ES705">
        <v>64.22</v>
      </c>
      <c r="ET705">
        <v>1316.14</v>
      </c>
    </row>
    <row r="706" spans="1:150" x14ac:dyDescent="0.25">
      <c r="A706" s="2">
        <v>39965</v>
      </c>
      <c r="B706">
        <v>256.23</v>
      </c>
      <c r="N706">
        <v>100</v>
      </c>
      <c r="AF706">
        <v>300.86</v>
      </c>
      <c r="AI706">
        <v>92.65</v>
      </c>
      <c r="AJ706">
        <v>213.94</v>
      </c>
      <c r="AK706">
        <v>99.29</v>
      </c>
      <c r="AM706">
        <v>125.94</v>
      </c>
      <c r="AN706">
        <v>100</v>
      </c>
      <c r="CA706">
        <v>56.35</v>
      </c>
      <c r="CB706">
        <v>175.98</v>
      </c>
      <c r="CC706">
        <v>268.64</v>
      </c>
      <c r="CD706">
        <v>61.17</v>
      </c>
      <c r="CE706">
        <v>100</v>
      </c>
      <c r="CH706">
        <v>56.84</v>
      </c>
      <c r="CK706">
        <v>100</v>
      </c>
      <c r="CL706">
        <v>1245.5</v>
      </c>
      <c r="CM706">
        <v>59.19</v>
      </c>
      <c r="CN706">
        <v>192.75</v>
      </c>
      <c r="CO706">
        <v>213.63</v>
      </c>
      <c r="CP706">
        <v>177.82</v>
      </c>
      <c r="CQ706">
        <v>51.83</v>
      </c>
      <c r="CR706">
        <v>100</v>
      </c>
      <c r="CS706">
        <v>68.23</v>
      </c>
      <c r="CT706">
        <v>98.38</v>
      </c>
      <c r="DK706">
        <v>100</v>
      </c>
      <c r="DL706">
        <v>206.38</v>
      </c>
      <c r="DM706">
        <v>218.17</v>
      </c>
      <c r="DW706">
        <v>100</v>
      </c>
      <c r="DX706">
        <v>145.66</v>
      </c>
      <c r="EE706">
        <v>68.3</v>
      </c>
      <c r="EF706">
        <v>267.89999999999998</v>
      </c>
      <c r="EJ706">
        <v>28.2</v>
      </c>
      <c r="EM706">
        <v>2.33</v>
      </c>
      <c r="EQ706">
        <v>135.71</v>
      </c>
      <c r="ES706">
        <v>64.22</v>
      </c>
      <c r="ET706">
        <v>1316.14</v>
      </c>
    </row>
    <row r="707" spans="1:150" x14ac:dyDescent="0.25">
      <c r="A707" s="2">
        <v>39972</v>
      </c>
      <c r="B707">
        <v>256.23</v>
      </c>
      <c r="N707">
        <v>100</v>
      </c>
      <c r="AF707">
        <v>300.86</v>
      </c>
      <c r="AI707">
        <v>92.65</v>
      </c>
      <c r="AJ707">
        <v>213.94</v>
      </c>
      <c r="AK707">
        <v>99.29</v>
      </c>
      <c r="AM707">
        <v>125.94</v>
      </c>
      <c r="AN707">
        <v>100</v>
      </c>
      <c r="CA707">
        <v>56.35</v>
      </c>
      <c r="CB707">
        <v>175.98</v>
      </c>
      <c r="CC707">
        <v>268.64</v>
      </c>
      <c r="CD707">
        <v>61.17</v>
      </c>
      <c r="CE707">
        <v>100</v>
      </c>
      <c r="CH707">
        <v>56.84</v>
      </c>
      <c r="CK707">
        <v>100</v>
      </c>
      <c r="CL707">
        <v>1245.5</v>
      </c>
      <c r="CM707">
        <v>59.19</v>
      </c>
      <c r="CN707">
        <v>192.75</v>
      </c>
      <c r="CO707">
        <v>213.63</v>
      </c>
      <c r="CP707">
        <v>177.82</v>
      </c>
      <c r="CQ707">
        <v>51.83</v>
      </c>
      <c r="CR707">
        <v>100</v>
      </c>
      <c r="CS707">
        <v>68.23</v>
      </c>
      <c r="CT707">
        <v>98.38</v>
      </c>
      <c r="DK707">
        <v>100</v>
      </c>
      <c r="DL707">
        <v>206.38</v>
      </c>
      <c r="DM707">
        <v>218.17</v>
      </c>
      <c r="DW707">
        <v>100</v>
      </c>
      <c r="DX707">
        <v>145.66</v>
      </c>
      <c r="EE707">
        <v>63.75</v>
      </c>
      <c r="EF707">
        <v>267.89999999999998</v>
      </c>
      <c r="EJ707">
        <v>28.2</v>
      </c>
      <c r="EM707">
        <v>2.33</v>
      </c>
      <c r="EQ707">
        <v>135.71</v>
      </c>
      <c r="ES707">
        <v>64.22</v>
      </c>
      <c r="ET707">
        <v>1316.14</v>
      </c>
    </row>
    <row r="708" spans="1:150" x14ac:dyDescent="0.25">
      <c r="A708" s="2">
        <v>39979</v>
      </c>
      <c r="B708">
        <v>256.23</v>
      </c>
      <c r="N708">
        <v>100</v>
      </c>
      <c r="AF708">
        <v>300.86</v>
      </c>
      <c r="AI708">
        <v>92.65</v>
      </c>
      <c r="AJ708">
        <v>213.94</v>
      </c>
      <c r="AK708">
        <v>99.29</v>
      </c>
      <c r="AM708">
        <v>125.94</v>
      </c>
      <c r="AN708">
        <v>100</v>
      </c>
      <c r="CA708">
        <v>56.35</v>
      </c>
      <c r="CB708">
        <v>175.98</v>
      </c>
      <c r="CC708">
        <v>268.64</v>
      </c>
      <c r="CD708">
        <v>61.17</v>
      </c>
      <c r="CE708">
        <v>100</v>
      </c>
      <c r="CH708">
        <v>56.84</v>
      </c>
      <c r="CK708">
        <v>100</v>
      </c>
      <c r="CL708">
        <v>1245.5</v>
      </c>
      <c r="CM708">
        <v>59.19</v>
      </c>
      <c r="CN708">
        <v>192.75</v>
      </c>
      <c r="CO708">
        <v>213.63</v>
      </c>
      <c r="CP708">
        <v>177.82</v>
      </c>
      <c r="CQ708">
        <v>51.83</v>
      </c>
      <c r="CR708">
        <v>100</v>
      </c>
      <c r="CS708">
        <v>68.23</v>
      </c>
      <c r="CT708">
        <v>98.38</v>
      </c>
      <c r="DK708">
        <v>100</v>
      </c>
      <c r="DL708">
        <v>206.38</v>
      </c>
      <c r="DM708">
        <v>218.17</v>
      </c>
      <c r="DW708">
        <v>100</v>
      </c>
      <c r="DX708">
        <v>145.66</v>
      </c>
      <c r="EE708">
        <v>61.92</v>
      </c>
      <c r="EF708">
        <v>267.89999999999998</v>
      </c>
      <c r="EJ708">
        <v>28.2</v>
      </c>
      <c r="EM708">
        <v>2.33</v>
      </c>
      <c r="EQ708">
        <v>135.71</v>
      </c>
      <c r="ES708">
        <v>64.22</v>
      </c>
      <c r="ET708">
        <v>1316.14</v>
      </c>
    </row>
    <row r="709" spans="1:150" x14ac:dyDescent="0.25">
      <c r="A709" s="2">
        <v>39986</v>
      </c>
      <c r="B709">
        <v>256.23</v>
      </c>
      <c r="N709">
        <v>100</v>
      </c>
      <c r="AF709">
        <v>300.86</v>
      </c>
      <c r="AI709">
        <v>92.65</v>
      </c>
      <c r="AJ709">
        <v>213.94</v>
      </c>
      <c r="AK709">
        <v>99.29</v>
      </c>
      <c r="AM709">
        <v>125.94</v>
      </c>
      <c r="AN709">
        <v>100</v>
      </c>
      <c r="CA709">
        <v>56.35</v>
      </c>
      <c r="CB709">
        <v>175.98</v>
      </c>
      <c r="CC709">
        <v>268.64</v>
      </c>
      <c r="CD709">
        <v>61.17</v>
      </c>
      <c r="CE709">
        <v>100</v>
      </c>
      <c r="CH709">
        <v>56.84</v>
      </c>
      <c r="CK709">
        <v>100</v>
      </c>
      <c r="CL709">
        <v>1245.5</v>
      </c>
      <c r="CM709">
        <v>59.19</v>
      </c>
      <c r="CN709">
        <v>192.75</v>
      </c>
      <c r="CO709">
        <v>213.63</v>
      </c>
      <c r="CP709">
        <v>177.82</v>
      </c>
      <c r="CQ709">
        <v>51.83</v>
      </c>
      <c r="CR709">
        <v>100</v>
      </c>
      <c r="CS709">
        <v>68.23</v>
      </c>
      <c r="CT709">
        <v>98.38</v>
      </c>
      <c r="DK709">
        <v>100</v>
      </c>
      <c r="DL709">
        <v>206.38</v>
      </c>
      <c r="DM709">
        <v>218.17</v>
      </c>
      <c r="DW709">
        <v>100</v>
      </c>
      <c r="DX709">
        <v>145.66</v>
      </c>
      <c r="EE709">
        <v>57.01</v>
      </c>
      <c r="EF709">
        <v>267.89999999999998</v>
      </c>
      <c r="EJ709">
        <v>28.2</v>
      </c>
      <c r="EM709">
        <v>2.33</v>
      </c>
      <c r="EQ709">
        <v>135.71</v>
      </c>
      <c r="ES709">
        <v>64.22</v>
      </c>
      <c r="ET709">
        <v>1316.14</v>
      </c>
    </row>
    <row r="710" spans="1:150" x14ac:dyDescent="0.25">
      <c r="A710" s="2">
        <v>39993</v>
      </c>
      <c r="B710">
        <v>256.23</v>
      </c>
      <c r="N710">
        <v>100</v>
      </c>
      <c r="AF710">
        <v>300.86</v>
      </c>
      <c r="AI710">
        <v>92.65</v>
      </c>
      <c r="AJ710">
        <v>213.94</v>
      </c>
      <c r="AK710">
        <v>99.29</v>
      </c>
      <c r="AM710">
        <v>125.94</v>
      </c>
      <c r="AN710">
        <v>100</v>
      </c>
      <c r="CA710">
        <v>56.35</v>
      </c>
      <c r="CB710">
        <v>175.98</v>
      </c>
      <c r="CC710">
        <v>268.64</v>
      </c>
      <c r="CD710">
        <v>61.17</v>
      </c>
      <c r="CE710">
        <v>100</v>
      </c>
      <c r="CH710">
        <v>56.84</v>
      </c>
      <c r="CK710">
        <v>100</v>
      </c>
      <c r="CL710">
        <v>1245.5</v>
      </c>
      <c r="CM710">
        <v>59.19</v>
      </c>
      <c r="CN710">
        <v>192.75</v>
      </c>
      <c r="CO710">
        <v>213.63</v>
      </c>
      <c r="CP710">
        <v>177.82</v>
      </c>
      <c r="CQ710">
        <v>51.83</v>
      </c>
      <c r="CR710">
        <v>100</v>
      </c>
      <c r="CS710">
        <v>68.23</v>
      </c>
      <c r="CT710">
        <v>98.38</v>
      </c>
      <c r="DK710">
        <v>100</v>
      </c>
      <c r="DL710">
        <v>206.38</v>
      </c>
      <c r="DM710">
        <v>218.17</v>
      </c>
      <c r="DW710">
        <v>100</v>
      </c>
      <c r="DX710">
        <v>145.66</v>
      </c>
      <c r="EE710">
        <v>64.12</v>
      </c>
      <c r="EF710">
        <v>267.89999999999998</v>
      </c>
      <c r="EJ710">
        <v>28.2</v>
      </c>
      <c r="EM710">
        <v>2.33</v>
      </c>
      <c r="EQ710">
        <v>135.71</v>
      </c>
      <c r="ES710">
        <v>64.22</v>
      </c>
      <c r="ET710">
        <v>1316.14</v>
      </c>
    </row>
    <row r="711" spans="1:150" x14ac:dyDescent="0.25">
      <c r="A711" s="2">
        <v>40000</v>
      </c>
      <c r="B711">
        <v>256.23</v>
      </c>
      <c r="N711">
        <v>100</v>
      </c>
      <c r="AF711">
        <v>300.86</v>
      </c>
      <c r="AI711">
        <v>92.65</v>
      </c>
      <c r="AJ711">
        <v>213.94</v>
      </c>
      <c r="AK711">
        <v>99.29</v>
      </c>
      <c r="AM711">
        <v>125.94</v>
      </c>
      <c r="AN711">
        <v>100</v>
      </c>
      <c r="CA711">
        <v>56.35</v>
      </c>
      <c r="CB711">
        <v>175.98</v>
      </c>
      <c r="CC711">
        <v>268.64</v>
      </c>
      <c r="CD711">
        <v>61.17</v>
      </c>
      <c r="CE711">
        <v>100</v>
      </c>
      <c r="CH711">
        <v>56.84</v>
      </c>
      <c r="CK711">
        <v>100</v>
      </c>
      <c r="CL711">
        <v>1245.5</v>
      </c>
      <c r="CM711">
        <v>59.19</v>
      </c>
      <c r="CN711">
        <v>192.75</v>
      </c>
      <c r="CO711">
        <v>213.63</v>
      </c>
      <c r="CP711">
        <v>177.82</v>
      </c>
      <c r="CQ711">
        <v>51.83</v>
      </c>
      <c r="CR711">
        <v>100</v>
      </c>
      <c r="CS711">
        <v>68.23</v>
      </c>
      <c r="CT711">
        <v>98.38</v>
      </c>
      <c r="DK711">
        <v>100</v>
      </c>
      <c r="DL711">
        <v>206.38</v>
      </c>
      <c r="DM711">
        <v>218.17</v>
      </c>
      <c r="DW711">
        <v>100</v>
      </c>
      <c r="DX711">
        <v>145.66</v>
      </c>
      <c r="EE711">
        <v>67.930000000000007</v>
      </c>
      <c r="EF711">
        <v>267.89999999999998</v>
      </c>
      <c r="EJ711">
        <v>28.2</v>
      </c>
      <c r="EM711">
        <v>2.33</v>
      </c>
      <c r="EQ711">
        <v>135.71</v>
      </c>
      <c r="ES711">
        <v>64.22</v>
      </c>
      <c r="ET711">
        <v>1316.14</v>
      </c>
    </row>
    <row r="712" spans="1:150" x14ac:dyDescent="0.25">
      <c r="A712" s="2">
        <v>40007</v>
      </c>
      <c r="B712">
        <v>256.23</v>
      </c>
      <c r="N712">
        <v>100</v>
      </c>
      <c r="AF712">
        <v>300.86</v>
      </c>
      <c r="AI712">
        <v>92.65</v>
      </c>
      <c r="AJ712">
        <v>213.94</v>
      </c>
      <c r="AK712">
        <v>99.29</v>
      </c>
      <c r="AM712">
        <v>125.94</v>
      </c>
      <c r="AN712">
        <v>100</v>
      </c>
      <c r="CA712">
        <v>56.35</v>
      </c>
      <c r="CB712">
        <v>175.98</v>
      </c>
      <c r="CC712">
        <v>268.64</v>
      </c>
      <c r="CD712">
        <v>61.17</v>
      </c>
      <c r="CE712">
        <v>100</v>
      </c>
      <c r="CH712">
        <v>56.84</v>
      </c>
      <c r="CK712">
        <v>100</v>
      </c>
      <c r="CL712">
        <v>1245.5</v>
      </c>
      <c r="CM712">
        <v>59.19</v>
      </c>
      <c r="CN712">
        <v>192.75</v>
      </c>
      <c r="CO712">
        <v>213.63</v>
      </c>
      <c r="CP712">
        <v>177.82</v>
      </c>
      <c r="CQ712">
        <v>51.83</v>
      </c>
      <c r="CR712">
        <v>100</v>
      </c>
      <c r="CS712">
        <v>68.23</v>
      </c>
      <c r="CT712">
        <v>98.38</v>
      </c>
      <c r="DK712">
        <v>100</v>
      </c>
      <c r="DL712">
        <v>206.38</v>
      </c>
      <c r="DM712">
        <v>218.17</v>
      </c>
      <c r="DW712">
        <v>100</v>
      </c>
      <c r="DX712">
        <v>145.66</v>
      </c>
      <c r="EE712">
        <v>65.510000000000005</v>
      </c>
      <c r="EF712">
        <v>267.89999999999998</v>
      </c>
      <c r="EJ712">
        <v>28.2</v>
      </c>
      <c r="EM712">
        <v>2.33</v>
      </c>
      <c r="EQ712">
        <v>135.71</v>
      </c>
      <c r="ES712">
        <v>64.22</v>
      </c>
      <c r="ET712">
        <v>1316.14</v>
      </c>
    </row>
    <row r="713" spans="1:150" x14ac:dyDescent="0.25">
      <c r="A713" s="2">
        <v>40014</v>
      </c>
      <c r="B713">
        <v>256.23</v>
      </c>
      <c r="N713">
        <v>100</v>
      </c>
      <c r="AF713">
        <v>300.86</v>
      </c>
      <c r="AI713">
        <v>92.65</v>
      </c>
      <c r="AJ713">
        <v>213.94</v>
      </c>
      <c r="AK713">
        <v>99.29</v>
      </c>
      <c r="AM713">
        <v>125.94</v>
      </c>
      <c r="AN713">
        <v>100</v>
      </c>
      <c r="CA713">
        <v>56.35</v>
      </c>
      <c r="CB713">
        <v>175.98</v>
      </c>
      <c r="CC713">
        <v>268.64</v>
      </c>
      <c r="CD713">
        <v>61.17</v>
      </c>
      <c r="CE713">
        <v>100</v>
      </c>
      <c r="CH713">
        <v>56.84</v>
      </c>
      <c r="CK713">
        <v>100</v>
      </c>
      <c r="CL713">
        <v>1245.5</v>
      </c>
      <c r="CM713">
        <v>59.19</v>
      </c>
      <c r="CN713">
        <v>192.75</v>
      </c>
      <c r="CO713">
        <v>213.63</v>
      </c>
      <c r="CP713">
        <v>177.82</v>
      </c>
      <c r="CQ713">
        <v>51.83</v>
      </c>
      <c r="CR713">
        <v>100</v>
      </c>
      <c r="CS713">
        <v>68.23</v>
      </c>
      <c r="CT713">
        <v>98.38</v>
      </c>
      <c r="DK713">
        <v>100</v>
      </c>
      <c r="DL713">
        <v>206.38</v>
      </c>
      <c r="DM713">
        <v>218.17</v>
      </c>
      <c r="DW713">
        <v>100</v>
      </c>
      <c r="DX713">
        <v>145.66</v>
      </c>
      <c r="EE713">
        <v>69.47</v>
      </c>
      <c r="EF713">
        <v>267.89999999999998</v>
      </c>
      <c r="EJ713">
        <v>28.2</v>
      </c>
      <c r="EM713">
        <v>2.33</v>
      </c>
      <c r="EQ713">
        <v>135.71</v>
      </c>
      <c r="ES713">
        <v>64.22</v>
      </c>
      <c r="ET713">
        <v>1316.14</v>
      </c>
    </row>
    <row r="714" spans="1:150" x14ac:dyDescent="0.25">
      <c r="A714" s="2">
        <v>40021</v>
      </c>
      <c r="B714">
        <v>256.23</v>
      </c>
      <c r="N714">
        <v>100</v>
      </c>
      <c r="AF714">
        <v>300.86</v>
      </c>
      <c r="AI714">
        <v>92.65</v>
      </c>
      <c r="AJ714">
        <v>213.94</v>
      </c>
      <c r="AK714">
        <v>99.29</v>
      </c>
      <c r="AM714">
        <v>125.94</v>
      </c>
      <c r="AN714">
        <v>100</v>
      </c>
      <c r="CA714">
        <v>56.35</v>
      </c>
      <c r="CB714">
        <v>175.98</v>
      </c>
      <c r="CC714">
        <v>268.64</v>
      </c>
      <c r="CD714">
        <v>61.17</v>
      </c>
      <c r="CE714">
        <v>100</v>
      </c>
      <c r="CH714">
        <v>56.84</v>
      </c>
      <c r="CK714">
        <v>100</v>
      </c>
      <c r="CL714">
        <v>1245.5</v>
      </c>
      <c r="CM714">
        <v>59.19</v>
      </c>
      <c r="CN714">
        <v>192.75</v>
      </c>
      <c r="CO714">
        <v>213.63</v>
      </c>
      <c r="CP714">
        <v>177.82</v>
      </c>
      <c r="CQ714">
        <v>51.83</v>
      </c>
      <c r="CR714">
        <v>100</v>
      </c>
      <c r="CS714">
        <v>68.23</v>
      </c>
      <c r="CT714">
        <v>98.38</v>
      </c>
      <c r="DK714">
        <v>100</v>
      </c>
      <c r="DL714">
        <v>206.38</v>
      </c>
      <c r="DM714">
        <v>218.17</v>
      </c>
      <c r="DW714">
        <v>100</v>
      </c>
      <c r="DX714">
        <v>145.66</v>
      </c>
      <c r="EE714">
        <v>73.72</v>
      </c>
      <c r="EF714">
        <v>267.89999999999998</v>
      </c>
      <c r="EJ714">
        <v>28.2</v>
      </c>
      <c r="EM714">
        <v>2.33</v>
      </c>
      <c r="EQ714">
        <v>135.71</v>
      </c>
      <c r="ES714">
        <v>64.22</v>
      </c>
      <c r="ET714">
        <v>1316.14</v>
      </c>
    </row>
    <row r="715" spans="1:150" x14ac:dyDescent="0.25">
      <c r="A715" s="2">
        <v>40028</v>
      </c>
      <c r="B715">
        <v>256.23</v>
      </c>
      <c r="N715">
        <v>100</v>
      </c>
      <c r="AF715">
        <v>300.86</v>
      </c>
      <c r="AI715">
        <v>92.65</v>
      </c>
      <c r="AJ715">
        <v>213.94</v>
      </c>
      <c r="AK715">
        <v>99.29</v>
      </c>
      <c r="AM715">
        <v>125.94</v>
      </c>
      <c r="AN715">
        <v>100</v>
      </c>
      <c r="CA715">
        <v>56.35</v>
      </c>
      <c r="CB715">
        <v>175.98</v>
      </c>
      <c r="CC715">
        <v>268.64</v>
      </c>
      <c r="CD715">
        <v>61.17</v>
      </c>
      <c r="CE715">
        <v>100</v>
      </c>
      <c r="CH715">
        <v>56.84</v>
      </c>
      <c r="CK715">
        <v>100</v>
      </c>
      <c r="CL715">
        <v>1245.5</v>
      </c>
      <c r="CM715">
        <v>59.19</v>
      </c>
      <c r="CN715">
        <v>192.75</v>
      </c>
      <c r="CO715">
        <v>213.63</v>
      </c>
      <c r="CP715">
        <v>177.82</v>
      </c>
      <c r="CQ715">
        <v>51.83</v>
      </c>
      <c r="CR715">
        <v>100</v>
      </c>
      <c r="CS715">
        <v>68.23</v>
      </c>
      <c r="CT715">
        <v>98.38</v>
      </c>
      <c r="DK715">
        <v>100</v>
      </c>
      <c r="DL715">
        <v>206.38</v>
      </c>
      <c r="DM715">
        <v>218.17</v>
      </c>
      <c r="DW715">
        <v>100</v>
      </c>
      <c r="DX715">
        <v>145.66</v>
      </c>
      <c r="EE715">
        <v>85.45</v>
      </c>
      <c r="EF715">
        <v>267.89999999999998</v>
      </c>
      <c r="EJ715">
        <v>28.2</v>
      </c>
      <c r="EM715">
        <v>2.33</v>
      </c>
      <c r="EQ715">
        <v>135.71</v>
      </c>
      <c r="ES715">
        <v>64.22</v>
      </c>
      <c r="ET715">
        <v>1316.14</v>
      </c>
    </row>
    <row r="716" spans="1:150" x14ac:dyDescent="0.25">
      <c r="A716" s="2">
        <v>40035</v>
      </c>
      <c r="B716">
        <v>256.23</v>
      </c>
      <c r="N716">
        <v>100</v>
      </c>
      <c r="AF716">
        <v>300.86</v>
      </c>
      <c r="AI716">
        <v>92.65</v>
      </c>
      <c r="AJ716">
        <v>213.94</v>
      </c>
      <c r="AK716">
        <v>99.29</v>
      </c>
      <c r="AM716">
        <v>125.94</v>
      </c>
      <c r="AN716">
        <v>100</v>
      </c>
      <c r="CA716">
        <v>56.35</v>
      </c>
      <c r="CB716">
        <v>175.98</v>
      </c>
      <c r="CC716">
        <v>268.64</v>
      </c>
      <c r="CD716">
        <v>61.17</v>
      </c>
      <c r="CE716">
        <v>100</v>
      </c>
      <c r="CH716">
        <v>56.84</v>
      </c>
      <c r="CK716">
        <v>100</v>
      </c>
      <c r="CL716">
        <v>1245.5</v>
      </c>
      <c r="CM716">
        <v>59.19</v>
      </c>
      <c r="CN716">
        <v>192.75</v>
      </c>
      <c r="CO716">
        <v>213.63</v>
      </c>
      <c r="CP716">
        <v>177.82</v>
      </c>
      <c r="CQ716">
        <v>51.83</v>
      </c>
      <c r="CR716">
        <v>100</v>
      </c>
      <c r="CS716">
        <v>68.23</v>
      </c>
      <c r="CT716">
        <v>98.38</v>
      </c>
      <c r="DK716">
        <v>100</v>
      </c>
      <c r="DL716">
        <v>206.38</v>
      </c>
      <c r="DM716">
        <v>218.17</v>
      </c>
      <c r="DW716">
        <v>100</v>
      </c>
      <c r="DX716">
        <v>145.66</v>
      </c>
      <c r="EE716">
        <v>89.48</v>
      </c>
      <c r="EF716">
        <v>267.89999999999998</v>
      </c>
      <c r="EJ716">
        <v>28.2</v>
      </c>
      <c r="EM716">
        <v>2.33</v>
      </c>
      <c r="EQ716">
        <v>135.71</v>
      </c>
      <c r="ES716">
        <v>64.22</v>
      </c>
      <c r="ET716">
        <v>1316.14</v>
      </c>
    </row>
    <row r="717" spans="1:150" x14ac:dyDescent="0.25">
      <c r="A717" s="2">
        <v>40042</v>
      </c>
      <c r="B717">
        <v>256.23</v>
      </c>
      <c r="N717">
        <v>100</v>
      </c>
      <c r="AF717">
        <v>300.86</v>
      </c>
      <c r="AI717">
        <v>92.65</v>
      </c>
      <c r="AJ717">
        <v>213.94</v>
      </c>
      <c r="AK717">
        <v>99.29</v>
      </c>
      <c r="AM717">
        <v>125.94</v>
      </c>
      <c r="AN717">
        <v>100</v>
      </c>
      <c r="CA717">
        <v>56.35</v>
      </c>
      <c r="CB717">
        <v>175.98</v>
      </c>
      <c r="CC717">
        <v>268.64</v>
      </c>
      <c r="CD717">
        <v>61.17</v>
      </c>
      <c r="CE717">
        <v>100</v>
      </c>
      <c r="CH717">
        <v>56.84</v>
      </c>
      <c r="CK717">
        <v>100</v>
      </c>
      <c r="CL717">
        <v>1245.5</v>
      </c>
      <c r="CM717">
        <v>59.19</v>
      </c>
      <c r="CN717">
        <v>192.75</v>
      </c>
      <c r="CO717">
        <v>213.63</v>
      </c>
      <c r="CP717">
        <v>177.82</v>
      </c>
      <c r="CQ717">
        <v>51.83</v>
      </c>
      <c r="CR717">
        <v>100</v>
      </c>
      <c r="CS717">
        <v>68.23</v>
      </c>
      <c r="CT717">
        <v>98.38</v>
      </c>
      <c r="DK717">
        <v>100</v>
      </c>
      <c r="DL717">
        <v>206.38</v>
      </c>
      <c r="DM717">
        <v>218.17</v>
      </c>
      <c r="DW717">
        <v>100</v>
      </c>
      <c r="DX717">
        <v>145.66</v>
      </c>
      <c r="EE717">
        <v>83.98</v>
      </c>
      <c r="EF717">
        <v>267.89999999999998</v>
      </c>
      <c r="EJ717">
        <v>28.2</v>
      </c>
      <c r="EM717">
        <v>2.33</v>
      </c>
      <c r="EQ717">
        <v>135.71</v>
      </c>
      <c r="ES717">
        <v>64.22</v>
      </c>
      <c r="ET717">
        <v>1316.14</v>
      </c>
    </row>
    <row r="718" spans="1:150" x14ac:dyDescent="0.25">
      <c r="A718" s="2">
        <v>40049</v>
      </c>
      <c r="B718">
        <v>256.23</v>
      </c>
      <c r="N718">
        <v>100</v>
      </c>
      <c r="AF718">
        <v>300.86</v>
      </c>
      <c r="AI718">
        <v>92.65</v>
      </c>
      <c r="AJ718">
        <v>213.94</v>
      </c>
      <c r="AK718">
        <v>99.29</v>
      </c>
      <c r="AM718">
        <v>125.94</v>
      </c>
      <c r="AN718">
        <v>100</v>
      </c>
      <c r="CA718">
        <v>56.35</v>
      </c>
      <c r="CB718">
        <v>175.98</v>
      </c>
      <c r="CC718">
        <v>268.64</v>
      </c>
      <c r="CD718">
        <v>61.17</v>
      </c>
      <c r="CE718">
        <v>100</v>
      </c>
      <c r="CH718">
        <v>56.84</v>
      </c>
      <c r="CK718">
        <v>100</v>
      </c>
      <c r="CL718">
        <v>1245.5</v>
      </c>
      <c r="CM718">
        <v>59.19</v>
      </c>
      <c r="CN718">
        <v>192.75</v>
      </c>
      <c r="CO718">
        <v>213.63</v>
      </c>
      <c r="CP718">
        <v>177.82</v>
      </c>
      <c r="CQ718">
        <v>51.83</v>
      </c>
      <c r="CR718">
        <v>100</v>
      </c>
      <c r="CS718">
        <v>68.23</v>
      </c>
      <c r="CT718">
        <v>98.38</v>
      </c>
      <c r="DK718">
        <v>100</v>
      </c>
      <c r="DL718">
        <v>206.38</v>
      </c>
      <c r="DM718">
        <v>218.17</v>
      </c>
      <c r="DW718">
        <v>100</v>
      </c>
      <c r="DX718">
        <v>145.66</v>
      </c>
      <c r="EE718">
        <v>88.67</v>
      </c>
      <c r="EF718">
        <v>267.89999999999998</v>
      </c>
      <c r="EJ718">
        <v>28.2</v>
      </c>
      <c r="EM718">
        <v>2.33</v>
      </c>
      <c r="EQ718">
        <v>135.71</v>
      </c>
      <c r="ES718">
        <v>64.22</v>
      </c>
      <c r="ET718">
        <v>1316.14</v>
      </c>
    </row>
    <row r="719" spans="1:150" x14ac:dyDescent="0.25">
      <c r="A719" s="2">
        <v>40056</v>
      </c>
      <c r="B719">
        <v>256.23</v>
      </c>
      <c r="N719">
        <v>100</v>
      </c>
      <c r="AF719">
        <v>300.86</v>
      </c>
      <c r="AI719">
        <v>92.65</v>
      </c>
      <c r="AJ719">
        <v>213.94</v>
      </c>
      <c r="AK719">
        <v>99.29</v>
      </c>
      <c r="AM719">
        <v>125.94</v>
      </c>
      <c r="AN719">
        <v>100</v>
      </c>
      <c r="CA719">
        <v>56.35</v>
      </c>
      <c r="CB719">
        <v>175.98</v>
      </c>
      <c r="CC719">
        <v>268.64</v>
      </c>
      <c r="CD719">
        <v>61.17</v>
      </c>
      <c r="CE719">
        <v>100</v>
      </c>
      <c r="CH719">
        <v>56.84</v>
      </c>
      <c r="CK719">
        <v>100</v>
      </c>
      <c r="CL719">
        <v>1245.5</v>
      </c>
      <c r="CM719">
        <v>59.19</v>
      </c>
      <c r="CN719">
        <v>192.75</v>
      </c>
      <c r="CO719">
        <v>213.63</v>
      </c>
      <c r="CP719">
        <v>177.82</v>
      </c>
      <c r="CQ719">
        <v>51.83</v>
      </c>
      <c r="CR719">
        <v>100</v>
      </c>
      <c r="CS719">
        <v>68.23</v>
      </c>
      <c r="CT719">
        <v>98.38</v>
      </c>
      <c r="DK719">
        <v>100</v>
      </c>
      <c r="DL719">
        <v>206.38</v>
      </c>
      <c r="DM719">
        <v>218.17</v>
      </c>
      <c r="DW719">
        <v>100</v>
      </c>
      <c r="DX719">
        <v>145.66</v>
      </c>
      <c r="EE719">
        <v>90.5</v>
      </c>
      <c r="EF719">
        <v>267.89999999999998</v>
      </c>
      <c r="EJ719">
        <v>28.2</v>
      </c>
      <c r="EM719">
        <v>2.33</v>
      </c>
      <c r="EQ719">
        <v>135.71</v>
      </c>
      <c r="ES719">
        <v>64.22</v>
      </c>
      <c r="ET719">
        <v>1316.14</v>
      </c>
    </row>
    <row r="720" spans="1:150" x14ac:dyDescent="0.25">
      <c r="A720" s="2">
        <v>40063</v>
      </c>
      <c r="B720">
        <v>256.23</v>
      </c>
      <c r="N720">
        <v>100</v>
      </c>
      <c r="AF720">
        <v>300.86</v>
      </c>
      <c r="AI720">
        <v>92.65</v>
      </c>
      <c r="AJ720">
        <v>213.94</v>
      </c>
      <c r="AK720">
        <v>99.29</v>
      </c>
      <c r="AM720">
        <v>125.94</v>
      </c>
      <c r="AN720">
        <v>100</v>
      </c>
      <c r="CA720">
        <v>56.35</v>
      </c>
      <c r="CB720">
        <v>175.98</v>
      </c>
      <c r="CC720">
        <v>268.64</v>
      </c>
      <c r="CD720">
        <v>61.17</v>
      </c>
      <c r="CE720">
        <v>100</v>
      </c>
      <c r="CH720">
        <v>56.84</v>
      </c>
      <c r="CK720">
        <v>100</v>
      </c>
      <c r="CL720">
        <v>1245.5</v>
      </c>
      <c r="CM720">
        <v>59.19</v>
      </c>
      <c r="CN720">
        <v>192.75</v>
      </c>
      <c r="CO720">
        <v>213.63</v>
      </c>
      <c r="CP720">
        <v>177.82</v>
      </c>
      <c r="CQ720">
        <v>51.83</v>
      </c>
      <c r="CR720">
        <v>100</v>
      </c>
      <c r="CS720">
        <v>68.23</v>
      </c>
      <c r="CT720">
        <v>98.38</v>
      </c>
      <c r="DK720">
        <v>100</v>
      </c>
      <c r="DL720">
        <v>206.38</v>
      </c>
      <c r="DM720">
        <v>218.17</v>
      </c>
      <c r="DW720">
        <v>100</v>
      </c>
      <c r="DX720">
        <v>145.66</v>
      </c>
      <c r="EE720">
        <v>90.5</v>
      </c>
      <c r="EF720">
        <v>267.89999999999998</v>
      </c>
      <c r="EJ720">
        <v>28.2</v>
      </c>
      <c r="EM720">
        <v>2.33</v>
      </c>
      <c r="EQ720">
        <v>135.71</v>
      </c>
      <c r="ES720">
        <v>64.22</v>
      </c>
      <c r="ET720">
        <v>1316.14</v>
      </c>
    </row>
    <row r="721" spans="1:150" x14ac:dyDescent="0.25">
      <c r="A721" s="2">
        <v>40070</v>
      </c>
      <c r="B721">
        <v>256.23</v>
      </c>
      <c r="N721">
        <v>100</v>
      </c>
      <c r="AF721">
        <v>300.86</v>
      </c>
      <c r="AI721">
        <v>92.65</v>
      </c>
      <c r="AJ721">
        <v>213.94</v>
      </c>
      <c r="AK721">
        <v>99.29</v>
      </c>
      <c r="AM721">
        <v>125.94</v>
      </c>
      <c r="AN721">
        <v>100</v>
      </c>
      <c r="CA721">
        <v>56.35</v>
      </c>
      <c r="CB721">
        <v>175.98</v>
      </c>
      <c r="CC721">
        <v>268.64</v>
      </c>
      <c r="CD721">
        <v>61.17</v>
      </c>
      <c r="CE721">
        <v>100</v>
      </c>
      <c r="CH721">
        <v>56.84</v>
      </c>
      <c r="CK721">
        <v>100</v>
      </c>
      <c r="CL721">
        <v>1245.5</v>
      </c>
      <c r="CM721">
        <v>59.19</v>
      </c>
      <c r="CN721">
        <v>192.75</v>
      </c>
      <c r="CO721">
        <v>213.63</v>
      </c>
      <c r="CP721">
        <v>177.82</v>
      </c>
      <c r="CQ721">
        <v>51.83</v>
      </c>
      <c r="CR721">
        <v>100</v>
      </c>
      <c r="CS721">
        <v>68.23</v>
      </c>
      <c r="CT721">
        <v>98.38</v>
      </c>
      <c r="DK721">
        <v>100</v>
      </c>
      <c r="DL721">
        <v>206.38</v>
      </c>
      <c r="DM721">
        <v>218.17</v>
      </c>
      <c r="DW721">
        <v>100</v>
      </c>
      <c r="DX721">
        <v>145.66</v>
      </c>
      <c r="EE721">
        <v>94.17</v>
      </c>
      <c r="EF721">
        <v>267.89999999999998</v>
      </c>
      <c r="EJ721">
        <v>28.2</v>
      </c>
      <c r="EM721">
        <v>2.33</v>
      </c>
      <c r="EQ721">
        <v>135.71</v>
      </c>
      <c r="ES721">
        <v>64.22</v>
      </c>
      <c r="ET721">
        <v>1316.14</v>
      </c>
    </row>
    <row r="722" spans="1:150" x14ac:dyDescent="0.25">
      <c r="A722" s="2">
        <v>40077</v>
      </c>
      <c r="B722">
        <v>256.23</v>
      </c>
      <c r="N722">
        <v>100</v>
      </c>
      <c r="AF722">
        <v>300.86</v>
      </c>
      <c r="AI722">
        <v>92.65</v>
      </c>
      <c r="AJ722">
        <v>213.94</v>
      </c>
      <c r="AK722">
        <v>99.29</v>
      </c>
      <c r="AM722">
        <v>125.94</v>
      </c>
      <c r="AN722">
        <v>100</v>
      </c>
      <c r="CA722">
        <v>56.35</v>
      </c>
      <c r="CB722">
        <v>175.98</v>
      </c>
      <c r="CC722">
        <v>268.64</v>
      </c>
      <c r="CD722">
        <v>61.17</v>
      </c>
      <c r="CE722">
        <v>100</v>
      </c>
      <c r="CH722">
        <v>56.84</v>
      </c>
      <c r="CK722">
        <v>100</v>
      </c>
      <c r="CL722">
        <v>1245.5</v>
      </c>
      <c r="CM722">
        <v>59.19</v>
      </c>
      <c r="CN722">
        <v>192.75</v>
      </c>
      <c r="CO722">
        <v>213.63</v>
      </c>
      <c r="CP722">
        <v>177.82</v>
      </c>
      <c r="CQ722">
        <v>51.83</v>
      </c>
      <c r="CR722">
        <v>100</v>
      </c>
      <c r="CS722">
        <v>68.23</v>
      </c>
      <c r="CT722">
        <v>98.38</v>
      </c>
      <c r="DK722">
        <v>100</v>
      </c>
      <c r="DL722">
        <v>206.38</v>
      </c>
      <c r="DM722">
        <v>218.17</v>
      </c>
      <c r="DW722">
        <v>100</v>
      </c>
      <c r="DX722">
        <v>145.66</v>
      </c>
      <c r="EE722">
        <v>105.38</v>
      </c>
      <c r="EF722">
        <v>267.89999999999998</v>
      </c>
      <c r="EJ722">
        <v>28.2</v>
      </c>
      <c r="EM722">
        <v>2.33</v>
      </c>
      <c r="EQ722">
        <v>135.71</v>
      </c>
      <c r="ES722">
        <v>64.22</v>
      </c>
      <c r="ET722">
        <v>1316.14</v>
      </c>
    </row>
    <row r="723" spans="1:150" x14ac:dyDescent="0.25">
      <c r="A723" s="2">
        <v>40084</v>
      </c>
      <c r="B723">
        <v>256.23</v>
      </c>
      <c r="N723">
        <v>100</v>
      </c>
      <c r="AF723">
        <v>300.86</v>
      </c>
      <c r="AI723">
        <v>92.65</v>
      </c>
      <c r="AJ723">
        <v>213.94</v>
      </c>
      <c r="AK723">
        <v>99.29</v>
      </c>
      <c r="AM723">
        <v>125.94</v>
      </c>
      <c r="AN723">
        <v>100</v>
      </c>
      <c r="CA723">
        <v>56.35</v>
      </c>
      <c r="CB723">
        <v>175.98</v>
      </c>
      <c r="CC723">
        <v>268.64</v>
      </c>
      <c r="CD723">
        <v>61.17</v>
      </c>
      <c r="CE723">
        <v>100</v>
      </c>
      <c r="CH723">
        <v>56.84</v>
      </c>
      <c r="CK723">
        <v>100</v>
      </c>
      <c r="CL723">
        <v>1245.5</v>
      </c>
      <c r="CM723">
        <v>59.19</v>
      </c>
      <c r="CN723">
        <v>192.75</v>
      </c>
      <c r="CO723">
        <v>213.63</v>
      </c>
      <c r="CP723">
        <v>177.82</v>
      </c>
      <c r="CQ723">
        <v>51.83</v>
      </c>
      <c r="CR723">
        <v>100</v>
      </c>
      <c r="CS723">
        <v>68.23</v>
      </c>
      <c r="CT723">
        <v>98.38</v>
      </c>
      <c r="DK723">
        <v>100</v>
      </c>
      <c r="DL723">
        <v>206.38</v>
      </c>
      <c r="DM723">
        <v>218.17</v>
      </c>
      <c r="DW723">
        <v>100</v>
      </c>
      <c r="DX723">
        <v>145.66</v>
      </c>
      <c r="EE723">
        <v>119.74</v>
      </c>
      <c r="EF723">
        <v>267.89999999999998</v>
      </c>
      <c r="EJ723">
        <v>28.2</v>
      </c>
      <c r="EM723">
        <v>2.33</v>
      </c>
      <c r="EQ723">
        <v>135.71</v>
      </c>
      <c r="ES723">
        <v>64.22</v>
      </c>
      <c r="ET723">
        <v>1316.14</v>
      </c>
    </row>
    <row r="724" spans="1:150" x14ac:dyDescent="0.25">
      <c r="A724" s="2">
        <v>40091</v>
      </c>
      <c r="B724">
        <v>256.23</v>
      </c>
      <c r="N724">
        <v>100</v>
      </c>
      <c r="AF724">
        <v>300.86</v>
      </c>
      <c r="AI724">
        <v>92.65</v>
      </c>
      <c r="AJ724">
        <v>213.94</v>
      </c>
      <c r="AK724">
        <v>99.29</v>
      </c>
      <c r="AM724">
        <v>125.94</v>
      </c>
      <c r="AN724">
        <v>100</v>
      </c>
      <c r="CA724">
        <v>56.35</v>
      </c>
      <c r="CB724">
        <v>175.98</v>
      </c>
      <c r="CC724">
        <v>268.64</v>
      </c>
      <c r="CD724">
        <v>61.17</v>
      </c>
      <c r="CE724">
        <v>100</v>
      </c>
      <c r="CH724">
        <v>56.84</v>
      </c>
      <c r="CK724">
        <v>100</v>
      </c>
      <c r="CL724">
        <v>1245.5</v>
      </c>
      <c r="CM724">
        <v>59.19</v>
      </c>
      <c r="CN724">
        <v>192.75</v>
      </c>
      <c r="CO724">
        <v>213.63</v>
      </c>
      <c r="CP724">
        <v>177.82</v>
      </c>
      <c r="CQ724">
        <v>51.83</v>
      </c>
      <c r="CR724">
        <v>100</v>
      </c>
      <c r="CS724">
        <v>68.23</v>
      </c>
      <c r="CT724">
        <v>98.38</v>
      </c>
      <c r="DK724">
        <v>100</v>
      </c>
      <c r="DL724">
        <v>206.38</v>
      </c>
      <c r="DM724">
        <v>218.17</v>
      </c>
      <c r="DW724">
        <v>100</v>
      </c>
      <c r="DX724">
        <v>145.66</v>
      </c>
      <c r="EE724">
        <v>112.49</v>
      </c>
      <c r="EF724">
        <v>267.89999999999998</v>
      </c>
      <c r="EJ724">
        <v>28.2</v>
      </c>
      <c r="EM724">
        <v>2.33</v>
      </c>
      <c r="EQ724">
        <v>135.71</v>
      </c>
      <c r="ES724">
        <v>64.22</v>
      </c>
      <c r="ET724">
        <v>1316.14</v>
      </c>
    </row>
    <row r="725" spans="1:150" x14ac:dyDescent="0.25">
      <c r="A725" s="2">
        <v>40098</v>
      </c>
      <c r="B725">
        <v>256.23</v>
      </c>
      <c r="N725">
        <v>100</v>
      </c>
      <c r="AF725">
        <v>300.86</v>
      </c>
      <c r="AI725">
        <v>92.65</v>
      </c>
      <c r="AJ725">
        <v>213.94</v>
      </c>
      <c r="AK725">
        <v>99.29</v>
      </c>
      <c r="AM725">
        <v>125.94</v>
      </c>
      <c r="AN725">
        <v>100</v>
      </c>
      <c r="CA725">
        <v>56.35</v>
      </c>
      <c r="CB725">
        <v>175.98</v>
      </c>
      <c r="CC725">
        <v>268.64</v>
      </c>
      <c r="CD725">
        <v>61.17</v>
      </c>
      <c r="CE725">
        <v>100</v>
      </c>
      <c r="CH725">
        <v>56.84</v>
      </c>
      <c r="CK725">
        <v>100</v>
      </c>
      <c r="CL725">
        <v>1245.5</v>
      </c>
      <c r="CM725">
        <v>59.19</v>
      </c>
      <c r="CN725">
        <v>192.75</v>
      </c>
      <c r="CO725">
        <v>213.63</v>
      </c>
      <c r="CP725">
        <v>177.82</v>
      </c>
      <c r="CQ725">
        <v>51.83</v>
      </c>
      <c r="CR725">
        <v>100</v>
      </c>
      <c r="CS725">
        <v>68.23</v>
      </c>
      <c r="CT725">
        <v>98.38</v>
      </c>
      <c r="DK725">
        <v>100</v>
      </c>
      <c r="DL725">
        <v>206.38</v>
      </c>
      <c r="DM725">
        <v>218.17</v>
      </c>
      <c r="DW725">
        <v>100</v>
      </c>
      <c r="DX725">
        <v>145.66</v>
      </c>
      <c r="EE725">
        <v>119.3</v>
      </c>
      <c r="EF725">
        <v>267.89999999999998</v>
      </c>
      <c r="EJ725">
        <v>28.2</v>
      </c>
      <c r="EM725">
        <v>2.33</v>
      </c>
      <c r="EQ725">
        <v>135.71</v>
      </c>
      <c r="ES725">
        <v>64.22</v>
      </c>
      <c r="ET725">
        <v>1316.14</v>
      </c>
    </row>
    <row r="726" spans="1:150" x14ac:dyDescent="0.25">
      <c r="A726" s="2">
        <v>40105</v>
      </c>
      <c r="B726">
        <v>256.23</v>
      </c>
      <c r="N726">
        <v>100</v>
      </c>
      <c r="AF726">
        <v>300.86</v>
      </c>
      <c r="AI726">
        <v>92.65</v>
      </c>
      <c r="AJ726">
        <v>213.94</v>
      </c>
      <c r="AK726">
        <v>99.29</v>
      </c>
      <c r="AM726">
        <v>125.94</v>
      </c>
      <c r="AN726">
        <v>100</v>
      </c>
      <c r="CA726">
        <v>56.35</v>
      </c>
      <c r="CB726">
        <v>175.98</v>
      </c>
      <c r="CC726">
        <v>268.64</v>
      </c>
      <c r="CD726">
        <v>61.17</v>
      </c>
      <c r="CE726">
        <v>100</v>
      </c>
      <c r="CH726">
        <v>56.84</v>
      </c>
      <c r="CK726">
        <v>100</v>
      </c>
      <c r="CL726">
        <v>1245.5</v>
      </c>
      <c r="CM726">
        <v>59.19</v>
      </c>
      <c r="CN726">
        <v>192.75</v>
      </c>
      <c r="CO726">
        <v>213.63</v>
      </c>
      <c r="CP726">
        <v>177.82</v>
      </c>
      <c r="CQ726">
        <v>51.83</v>
      </c>
      <c r="CR726">
        <v>100</v>
      </c>
      <c r="CS726">
        <v>68.23</v>
      </c>
      <c r="CT726">
        <v>98.38</v>
      </c>
      <c r="DK726">
        <v>100</v>
      </c>
      <c r="DL726">
        <v>206.38</v>
      </c>
      <c r="DM726">
        <v>218.17</v>
      </c>
      <c r="DW726">
        <v>100</v>
      </c>
      <c r="DX726">
        <v>145.66</v>
      </c>
      <c r="EE726">
        <v>123.11</v>
      </c>
      <c r="EF726">
        <v>267.89999999999998</v>
      </c>
      <c r="EJ726">
        <v>28.2</v>
      </c>
      <c r="EM726">
        <v>2.33</v>
      </c>
      <c r="EQ726">
        <v>135.71</v>
      </c>
      <c r="ES726">
        <v>64.22</v>
      </c>
      <c r="ET726">
        <v>1316.14</v>
      </c>
    </row>
    <row r="727" spans="1:150" x14ac:dyDescent="0.25">
      <c r="A727" s="2">
        <v>40112</v>
      </c>
      <c r="B727">
        <v>256.23</v>
      </c>
      <c r="N727">
        <v>100</v>
      </c>
      <c r="AF727">
        <v>300.86</v>
      </c>
      <c r="AI727">
        <v>92.65</v>
      </c>
      <c r="AJ727">
        <v>213.94</v>
      </c>
      <c r="AK727">
        <v>99.29</v>
      </c>
      <c r="AM727">
        <v>125.94</v>
      </c>
      <c r="AN727">
        <v>100</v>
      </c>
      <c r="CA727">
        <v>56.35</v>
      </c>
      <c r="CB727">
        <v>175.98</v>
      </c>
      <c r="CC727">
        <v>268.64</v>
      </c>
      <c r="CD727">
        <v>61.17</v>
      </c>
      <c r="CE727">
        <v>100</v>
      </c>
      <c r="CH727">
        <v>56.84</v>
      </c>
      <c r="CK727">
        <v>100</v>
      </c>
      <c r="CL727">
        <v>1245.5</v>
      </c>
      <c r="CM727">
        <v>59.19</v>
      </c>
      <c r="CN727">
        <v>192.75</v>
      </c>
      <c r="CO727">
        <v>213.63</v>
      </c>
      <c r="CP727">
        <v>177.82</v>
      </c>
      <c r="CQ727">
        <v>51.83</v>
      </c>
      <c r="CR727">
        <v>100</v>
      </c>
      <c r="CS727">
        <v>68.23</v>
      </c>
      <c r="CT727">
        <v>98.38</v>
      </c>
      <c r="DK727">
        <v>100</v>
      </c>
      <c r="DL727">
        <v>206.38</v>
      </c>
      <c r="DM727">
        <v>218.17</v>
      </c>
      <c r="DW727">
        <v>100</v>
      </c>
      <c r="DX727">
        <v>145.66</v>
      </c>
      <c r="EE727">
        <v>113.29</v>
      </c>
      <c r="EF727">
        <v>267.89999999999998</v>
      </c>
      <c r="EJ727">
        <v>28.2</v>
      </c>
      <c r="EM727">
        <v>2.33</v>
      </c>
      <c r="EQ727">
        <v>135.71</v>
      </c>
      <c r="ES727">
        <v>64.22</v>
      </c>
      <c r="ET727">
        <v>1316.14</v>
      </c>
    </row>
    <row r="728" spans="1:150" x14ac:dyDescent="0.25">
      <c r="A728" s="2">
        <v>40119</v>
      </c>
      <c r="B728">
        <v>256.23</v>
      </c>
      <c r="N728">
        <v>100</v>
      </c>
      <c r="AF728">
        <v>300.86</v>
      </c>
      <c r="AI728">
        <v>92.65</v>
      </c>
      <c r="AJ728">
        <v>213.94</v>
      </c>
      <c r="AK728">
        <v>99.29</v>
      </c>
      <c r="AM728">
        <v>125.94</v>
      </c>
      <c r="AN728">
        <v>100</v>
      </c>
      <c r="CA728">
        <v>56.35</v>
      </c>
      <c r="CB728">
        <v>175.98</v>
      </c>
      <c r="CC728">
        <v>268.64</v>
      </c>
      <c r="CD728">
        <v>61.17</v>
      </c>
      <c r="CE728">
        <v>100</v>
      </c>
      <c r="CH728">
        <v>56.84</v>
      </c>
      <c r="CK728">
        <v>100</v>
      </c>
      <c r="CL728">
        <v>1245.5</v>
      </c>
      <c r="CM728">
        <v>59.19</v>
      </c>
      <c r="CN728">
        <v>192.75</v>
      </c>
      <c r="CO728">
        <v>213.63</v>
      </c>
      <c r="CP728">
        <v>177.82</v>
      </c>
      <c r="CQ728">
        <v>51.83</v>
      </c>
      <c r="CR728">
        <v>100</v>
      </c>
      <c r="CS728">
        <v>68.23</v>
      </c>
      <c r="CT728">
        <v>98.38</v>
      </c>
      <c r="DK728">
        <v>100</v>
      </c>
      <c r="DL728">
        <v>206.38</v>
      </c>
      <c r="DM728">
        <v>218.17</v>
      </c>
      <c r="DW728">
        <v>100</v>
      </c>
      <c r="DX728">
        <v>145.66</v>
      </c>
      <c r="EE728">
        <v>104.43</v>
      </c>
      <c r="EF728">
        <v>267.89999999999998</v>
      </c>
      <c r="EJ728">
        <v>28.2</v>
      </c>
      <c r="EM728">
        <v>2.33</v>
      </c>
      <c r="EQ728">
        <v>135.71</v>
      </c>
      <c r="ES728">
        <v>64.22</v>
      </c>
      <c r="ET728">
        <v>1316.14</v>
      </c>
    </row>
    <row r="729" spans="1:150" x14ac:dyDescent="0.25">
      <c r="A729" s="2">
        <v>40126</v>
      </c>
      <c r="B729">
        <v>256.23</v>
      </c>
      <c r="N729">
        <v>100</v>
      </c>
      <c r="AF729">
        <v>300.86</v>
      </c>
      <c r="AI729">
        <v>92.65</v>
      </c>
      <c r="AJ729">
        <v>213.94</v>
      </c>
      <c r="AK729">
        <v>99.29</v>
      </c>
      <c r="AM729">
        <v>125.94</v>
      </c>
      <c r="AN729">
        <v>100</v>
      </c>
      <c r="CA729">
        <v>56.35</v>
      </c>
      <c r="CB729">
        <v>175.98</v>
      </c>
      <c r="CC729">
        <v>268.64</v>
      </c>
      <c r="CD729">
        <v>61.17</v>
      </c>
      <c r="CE729">
        <v>100</v>
      </c>
      <c r="CH729">
        <v>56.84</v>
      </c>
      <c r="CK729">
        <v>100</v>
      </c>
      <c r="CL729">
        <v>1245.5</v>
      </c>
      <c r="CM729">
        <v>59.19</v>
      </c>
      <c r="CN729">
        <v>192.75</v>
      </c>
      <c r="CO729">
        <v>213.63</v>
      </c>
      <c r="CP729">
        <v>177.82</v>
      </c>
      <c r="CQ729">
        <v>51.83</v>
      </c>
      <c r="CR729">
        <v>100</v>
      </c>
      <c r="CS729">
        <v>68.23</v>
      </c>
      <c r="CT729">
        <v>98.38</v>
      </c>
      <c r="DK729">
        <v>100</v>
      </c>
      <c r="DL729">
        <v>206.38</v>
      </c>
      <c r="DM729">
        <v>218.17</v>
      </c>
      <c r="DW729">
        <v>100</v>
      </c>
      <c r="DX729">
        <v>145.66</v>
      </c>
      <c r="EE729">
        <v>113.44</v>
      </c>
      <c r="EF729">
        <v>267.89999999999998</v>
      </c>
      <c r="EJ729">
        <v>28.2</v>
      </c>
      <c r="EM729">
        <v>2.33</v>
      </c>
      <c r="EQ729">
        <v>135.71</v>
      </c>
      <c r="ES729">
        <v>64.22</v>
      </c>
      <c r="ET729">
        <v>1316.14</v>
      </c>
    </row>
    <row r="730" spans="1:150" x14ac:dyDescent="0.25">
      <c r="A730" s="2">
        <v>40133</v>
      </c>
      <c r="B730">
        <v>256.23</v>
      </c>
      <c r="N730">
        <v>100</v>
      </c>
      <c r="AF730">
        <v>300.86</v>
      </c>
      <c r="AI730">
        <v>92.65</v>
      </c>
      <c r="AJ730">
        <v>213.94</v>
      </c>
      <c r="AK730">
        <v>99.29</v>
      </c>
      <c r="AM730">
        <v>125.94</v>
      </c>
      <c r="AN730">
        <v>100</v>
      </c>
      <c r="CA730">
        <v>56.35</v>
      </c>
      <c r="CB730">
        <v>175.98</v>
      </c>
      <c r="CC730">
        <v>268.64</v>
      </c>
      <c r="CD730">
        <v>61.17</v>
      </c>
      <c r="CE730">
        <v>100</v>
      </c>
      <c r="CH730">
        <v>56.84</v>
      </c>
      <c r="CK730">
        <v>100</v>
      </c>
      <c r="CL730">
        <v>1245.5</v>
      </c>
      <c r="CM730">
        <v>59.19</v>
      </c>
      <c r="CN730">
        <v>192.75</v>
      </c>
      <c r="CO730">
        <v>213.63</v>
      </c>
      <c r="CP730">
        <v>177.82</v>
      </c>
      <c r="CQ730">
        <v>51.83</v>
      </c>
      <c r="CR730">
        <v>100</v>
      </c>
      <c r="CS730">
        <v>68.23</v>
      </c>
      <c r="CT730">
        <v>98.38</v>
      </c>
      <c r="DK730">
        <v>100</v>
      </c>
      <c r="DL730">
        <v>206.38</v>
      </c>
      <c r="DM730">
        <v>218.17</v>
      </c>
      <c r="DW730">
        <v>100</v>
      </c>
      <c r="DX730">
        <v>145.66</v>
      </c>
      <c r="EE730">
        <v>116.81</v>
      </c>
      <c r="EF730">
        <v>267.89999999999998</v>
      </c>
      <c r="EJ730">
        <v>28.2</v>
      </c>
      <c r="EM730">
        <v>2.33</v>
      </c>
      <c r="EQ730">
        <v>135.71</v>
      </c>
      <c r="ES730">
        <v>64.22</v>
      </c>
      <c r="ET730">
        <v>1316.14</v>
      </c>
    </row>
    <row r="731" spans="1:150" x14ac:dyDescent="0.25">
      <c r="A731" s="2">
        <v>40140</v>
      </c>
      <c r="B731">
        <v>256.23</v>
      </c>
      <c r="N731">
        <v>100</v>
      </c>
      <c r="AF731">
        <v>300.86</v>
      </c>
      <c r="AI731">
        <v>92.65</v>
      </c>
      <c r="AJ731">
        <v>213.94</v>
      </c>
      <c r="AK731">
        <v>99.29</v>
      </c>
      <c r="AM731">
        <v>125.94</v>
      </c>
      <c r="AN731">
        <v>100</v>
      </c>
      <c r="CA731">
        <v>56.35</v>
      </c>
      <c r="CB731">
        <v>175.98</v>
      </c>
      <c r="CC731">
        <v>268.64</v>
      </c>
      <c r="CD731">
        <v>61.17</v>
      </c>
      <c r="CE731">
        <v>100</v>
      </c>
      <c r="CH731">
        <v>56.84</v>
      </c>
      <c r="CK731">
        <v>100</v>
      </c>
      <c r="CL731">
        <v>1245.5</v>
      </c>
      <c r="CM731">
        <v>59.19</v>
      </c>
      <c r="CN731">
        <v>192.75</v>
      </c>
      <c r="CO731">
        <v>213.63</v>
      </c>
      <c r="CP731">
        <v>177.82</v>
      </c>
      <c r="CQ731">
        <v>51.83</v>
      </c>
      <c r="CR731">
        <v>100</v>
      </c>
      <c r="CS731">
        <v>68.23</v>
      </c>
      <c r="CT731">
        <v>98.38</v>
      </c>
      <c r="DK731">
        <v>100</v>
      </c>
      <c r="DL731">
        <v>206.38</v>
      </c>
      <c r="DM731">
        <v>218.17</v>
      </c>
      <c r="DW731">
        <v>100</v>
      </c>
      <c r="DX731">
        <v>145.66</v>
      </c>
      <c r="EE731">
        <v>112.56</v>
      </c>
      <c r="EF731">
        <v>267.89999999999998</v>
      </c>
      <c r="EJ731">
        <v>28.2</v>
      </c>
      <c r="EM731">
        <v>2.33</v>
      </c>
      <c r="EQ731">
        <v>135.71</v>
      </c>
      <c r="ES731">
        <v>64.22</v>
      </c>
      <c r="ET731">
        <v>1316.14</v>
      </c>
    </row>
    <row r="732" spans="1:150" x14ac:dyDescent="0.25">
      <c r="A732" s="2">
        <v>40147</v>
      </c>
      <c r="B732">
        <v>256.23</v>
      </c>
      <c r="N732">
        <v>100</v>
      </c>
      <c r="AF732">
        <v>300.86</v>
      </c>
      <c r="AI732">
        <v>92.65</v>
      </c>
      <c r="AJ732">
        <v>213.94</v>
      </c>
      <c r="AK732">
        <v>99.29</v>
      </c>
      <c r="AM732">
        <v>125.94</v>
      </c>
      <c r="AN732">
        <v>100</v>
      </c>
      <c r="CA732">
        <v>56.35</v>
      </c>
      <c r="CB732">
        <v>175.98</v>
      </c>
      <c r="CC732">
        <v>268.64</v>
      </c>
      <c r="CD732">
        <v>61.17</v>
      </c>
      <c r="CE732">
        <v>100</v>
      </c>
      <c r="CH732">
        <v>56.84</v>
      </c>
      <c r="CK732">
        <v>100</v>
      </c>
      <c r="CL732">
        <v>1245.5</v>
      </c>
      <c r="CM732">
        <v>59.19</v>
      </c>
      <c r="CN732">
        <v>192.75</v>
      </c>
      <c r="CO732">
        <v>213.63</v>
      </c>
      <c r="CP732">
        <v>177.82</v>
      </c>
      <c r="CQ732">
        <v>51.83</v>
      </c>
      <c r="CR732">
        <v>100</v>
      </c>
      <c r="CS732">
        <v>68.23</v>
      </c>
      <c r="CT732">
        <v>98.38</v>
      </c>
      <c r="DK732">
        <v>100</v>
      </c>
      <c r="DL732">
        <v>206.38</v>
      </c>
      <c r="DM732">
        <v>218.17</v>
      </c>
      <c r="DW732">
        <v>100</v>
      </c>
      <c r="DX732">
        <v>145.66</v>
      </c>
      <c r="EE732">
        <v>105.67</v>
      </c>
      <c r="EF732">
        <v>267.89999999999998</v>
      </c>
      <c r="EJ732">
        <v>28.2</v>
      </c>
      <c r="EM732">
        <v>2.33</v>
      </c>
      <c r="EQ732">
        <v>135.71</v>
      </c>
      <c r="ES732">
        <v>64.22</v>
      </c>
      <c r="ET732">
        <v>1316.14</v>
      </c>
    </row>
    <row r="733" spans="1:150" x14ac:dyDescent="0.25">
      <c r="A733" s="2">
        <v>40154</v>
      </c>
      <c r="B733">
        <v>256.23</v>
      </c>
      <c r="N733">
        <v>100</v>
      </c>
      <c r="AF733">
        <v>300.86</v>
      </c>
      <c r="AI733">
        <v>92.65</v>
      </c>
      <c r="AJ733">
        <v>213.94</v>
      </c>
      <c r="AK733">
        <v>99.29</v>
      </c>
      <c r="AM733">
        <v>125.94</v>
      </c>
      <c r="AN733">
        <v>100</v>
      </c>
      <c r="CA733">
        <v>56.35</v>
      </c>
      <c r="CB733">
        <v>175.98</v>
      </c>
      <c r="CC733">
        <v>268.64</v>
      </c>
      <c r="CD733">
        <v>61.17</v>
      </c>
      <c r="CE733">
        <v>100</v>
      </c>
      <c r="CH733">
        <v>56.84</v>
      </c>
      <c r="CK733">
        <v>100</v>
      </c>
      <c r="CL733">
        <v>1245.5</v>
      </c>
      <c r="CM733">
        <v>59.19</v>
      </c>
      <c r="CN733">
        <v>192.75</v>
      </c>
      <c r="CO733">
        <v>213.63</v>
      </c>
      <c r="CP733">
        <v>177.82</v>
      </c>
      <c r="CQ733">
        <v>51.83</v>
      </c>
      <c r="CR733">
        <v>100</v>
      </c>
      <c r="CS733">
        <v>68.23</v>
      </c>
      <c r="CT733">
        <v>98.38</v>
      </c>
      <c r="DK733">
        <v>100</v>
      </c>
      <c r="DL733">
        <v>206.38</v>
      </c>
      <c r="DM733">
        <v>218.17</v>
      </c>
      <c r="DW733">
        <v>100</v>
      </c>
      <c r="DX733">
        <v>145.66</v>
      </c>
      <c r="EE733">
        <v>113.88</v>
      </c>
      <c r="EF733">
        <v>267.89999999999998</v>
      </c>
      <c r="EJ733">
        <v>28.2</v>
      </c>
      <c r="EM733">
        <v>2.33</v>
      </c>
      <c r="EQ733">
        <v>135.71</v>
      </c>
      <c r="ES733">
        <v>64.22</v>
      </c>
      <c r="ET733">
        <v>1316.14</v>
      </c>
    </row>
    <row r="734" spans="1:150" x14ac:dyDescent="0.25">
      <c r="A734" s="2">
        <v>40161</v>
      </c>
      <c r="B734">
        <v>256.23</v>
      </c>
      <c r="N734">
        <v>100</v>
      </c>
      <c r="AF734">
        <v>300.86</v>
      </c>
      <c r="AI734">
        <v>92.65</v>
      </c>
      <c r="AJ734">
        <v>213.94</v>
      </c>
      <c r="AK734">
        <v>99.29</v>
      </c>
      <c r="AM734">
        <v>125.94</v>
      </c>
      <c r="AN734">
        <v>100</v>
      </c>
      <c r="CA734">
        <v>56.35</v>
      </c>
      <c r="CB734">
        <v>175.98</v>
      </c>
      <c r="CC734">
        <v>268.64</v>
      </c>
      <c r="CD734">
        <v>61.17</v>
      </c>
      <c r="CE734">
        <v>100</v>
      </c>
      <c r="CH734">
        <v>56.84</v>
      </c>
      <c r="CK734">
        <v>100</v>
      </c>
      <c r="CL734">
        <v>1245.5</v>
      </c>
      <c r="CM734">
        <v>59.19</v>
      </c>
      <c r="CN734">
        <v>192.75</v>
      </c>
      <c r="CO734">
        <v>213.63</v>
      </c>
      <c r="CP734">
        <v>177.82</v>
      </c>
      <c r="CQ734">
        <v>51.83</v>
      </c>
      <c r="CR734">
        <v>100</v>
      </c>
      <c r="CS734">
        <v>68.23</v>
      </c>
      <c r="CT734">
        <v>98.38</v>
      </c>
      <c r="DK734">
        <v>100</v>
      </c>
      <c r="DL734">
        <v>206.38</v>
      </c>
      <c r="DM734">
        <v>218.17</v>
      </c>
      <c r="DW734">
        <v>100</v>
      </c>
      <c r="DX734">
        <v>145.66</v>
      </c>
      <c r="EE734">
        <v>113.88</v>
      </c>
      <c r="EF734">
        <v>267.89999999999998</v>
      </c>
      <c r="EJ734">
        <v>28.2</v>
      </c>
      <c r="EM734">
        <v>2.33</v>
      </c>
      <c r="EQ734">
        <v>135.71</v>
      </c>
      <c r="ES734">
        <v>64.22</v>
      </c>
      <c r="ET734">
        <v>1316.14</v>
      </c>
    </row>
    <row r="735" spans="1:150" x14ac:dyDescent="0.25">
      <c r="A735" s="2">
        <v>40168</v>
      </c>
      <c r="B735">
        <v>256.23</v>
      </c>
      <c r="N735">
        <v>100</v>
      </c>
      <c r="AF735">
        <v>300.86</v>
      </c>
      <c r="AI735">
        <v>92.65</v>
      </c>
      <c r="AJ735">
        <v>213.94</v>
      </c>
      <c r="AK735">
        <v>99.29</v>
      </c>
      <c r="AM735">
        <v>125.94</v>
      </c>
      <c r="AN735">
        <v>100</v>
      </c>
      <c r="CA735">
        <v>56.35</v>
      </c>
      <c r="CB735">
        <v>175.98</v>
      </c>
      <c r="CC735">
        <v>268.64</v>
      </c>
      <c r="CD735">
        <v>61.17</v>
      </c>
      <c r="CE735">
        <v>100</v>
      </c>
      <c r="CH735">
        <v>56.84</v>
      </c>
      <c r="CK735">
        <v>100</v>
      </c>
      <c r="CL735">
        <v>1245.5</v>
      </c>
      <c r="CM735">
        <v>59.19</v>
      </c>
      <c r="CN735">
        <v>192.75</v>
      </c>
      <c r="CO735">
        <v>213.63</v>
      </c>
      <c r="CP735">
        <v>177.82</v>
      </c>
      <c r="CQ735">
        <v>51.83</v>
      </c>
      <c r="CR735">
        <v>100</v>
      </c>
      <c r="CS735">
        <v>68.23</v>
      </c>
      <c r="CT735">
        <v>98.38</v>
      </c>
      <c r="DK735">
        <v>100</v>
      </c>
      <c r="DL735">
        <v>206.38</v>
      </c>
      <c r="DM735">
        <v>218.17</v>
      </c>
      <c r="DW735">
        <v>100</v>
      </c>
      <c r="DX735">
        <v>145.66</v>
      </c>
      <c r="EE735">
        <v>113.88</v>
      </c>
      <c r="EF735">
        <v>267.89999999999998</v>
      </c>
      <c r="EJ735">
        <v>28.2</v>
      </c>
      <c r="EM735">
        <v>2.33</v>
      </c>
      <c r="EQ735">
        <v>135.71</v>
      </c>
      <c r="ES735">
        <v>64.22</v>
      </c>
      <c r="ET735">
        <v>1316.14</v>
      </c>
    </row>
    <row r="736" spans="1:150" x14ac:dyDescent="0.25">
      <c r="A736" s="2">
        <v>40175</v>
      </c>
      <c r="B736">
        <v>256.23</v>
      </c>
      <c r="N736">
        <v>100</v>
      </c>
      <c r="AF736">
        <v>300.86</v>
      </c>
      <c r="AI736">
        <v>92.65</v>
      </c>
      <c r="AJ736">
        <v>213.94</v>
      </c>
      <c r="AK736">
        <v>99.29</v>
      </c>
      <c r="AM736">
        <v>125.94</v>
      </c>
      <c r="AN736">
        <v>100</v>
      </c>
      <c r="CA736">
        <v>56.35</v>
      </c>
      <c r="CB736">
        <v>175.98</v>
      </c>
      <c r="CC736">
        <v>268.64</v>
      </c>
      <c r="CD736">
        <v>61.17</v>
      </c>
      <c r="CE736">
        <v>100</v>
      </c>
      <c r="CH736">
        <v>56.84</v>
      </c>
      <c r="CK736">
        <v>100</v>
      </c>
      <c r="CL736">
        <v>1245.5</v>
      </c>
      <c r="CM736">
        <v>59.19</v>
      </c>
      <c r="CN736">
        <v>192.75</v>
      </c>
      <c r="CO736">
        <v>213.63</v>
      </c>
      <c r="CP736">
        <v>177.82</v>
      </c>
      <c r="CQ736">
        <v>51.83</v>
      </c>
      <c r="CR736">
        <v>100</v>
      </c>
      <c r="CS736">
        <v>68.23</v>
      </c>
      <c r="CT736">
        <v>98.38</v>
      </c>
      <c r="DK736">
        <v>100</v>
      </c>
      <c r="DL736">
        <v>206.38</v>
      </c>
      <c r="DM736">
        <v>218.17</v>
      </c>
      <c r="DW736">
        <v>100</v>
      </c>
      <c r="DX736">
        <v>145.66</v>
      </c>
      <c r="EE736">
        <v>113.88</v>
      </c>
      <c r="EF736">
        <v>267.89999999999998</v>
      </c>
      <c r="EJ736">
        <v>28.2</v>
      </c>
      <c r="EM736">
        <v>2.33</v>
      </c>
      <c r="EQ736">
        <v>135.71</v>
      </c>
      <c r="ES736">
        <v>64.22</v>
      </c>
      <c r="ET736">
        <v>1316.14</v>
      </c>
    </row>
    <row r="737" spans="1:150" x14ac:dyDescent="0.25">
      <c r="A737" s="2">
        <v>40182</v>
      </c>
      <c r="B737">
        <v>256.23</v>
      </c>
      <c r="N737">
        <v>100</v>
      </c>
      <c r="AF737">
        <v>300.86</v>
      </c>
      <c r="AI737">
        <v>92.65</v>
      </c>
      <c r="AJ737">
        <v>213.94</v>
      </c>
      <c r="AK737">
        <v>99.29</v>
      </c>
      <c r="AM737">
        <v>125.94</v>
      </c>
      <c r="AN737">
        <v>100</v>
      </c>
      <c r="CA737">
        <v>56.35</v>
      </c>
      <c r="CB737">
        <v>175.98</v>
      </c>
      <c r="CC737">
        <v>268.64</v>
      </c>
      <c r="CD737">
        <v>61.17</v>
      </c>
      <c r="CE737">
        <v>100</v>
      </c>
      <c r="CH737">
        <v>56.84</v>
      </c>
      <c r="CK737">
        <v>100</v>
      </c>
      <c r="CL737">
        <v>1245.5</v>
      </c>
      <c r="CM737">
        <v>59.19</v>
      </c>
      <c r="CN737">
        <v>192.75</v>
      </c>
      <c r="CO737">
        <v>213.63</v>
      </c>
      <c r="CP737">
        <v>177.82</v>
      </c>
      <c r="CQ737">
        <v>51.83</v>
      </c>
      <c r="CR737">
        <v>100</v>
      </c>
      <c r="CS737">
        <v>68.23</v>
      </c>
      <c r="CT737">
        <v>98.38</v>
      </c>
      <c r="DK737">
        <v>100</v>
      </c>
      <c r="DL737">
        <v>206.38</v>
      </c>
      <c r="DM737">
        <v>218.17</v>
      </c>
      <c r="DW737">
        <v>100</v>
      </c>
      <c r="DX737">
        <v>145.66</v>
      </c>
      <c r="EE737">
        <v>113.88</v>
      </c>
      <c r="EF737">
        <v>267.89999999999998</v>
      </c>
      <c r="EJ737">
        <v>28.2</v>
      </c>
      <c r="EM737">
        <v>2.33</v>
      </c>
      <c r="EQ737">
        <v>135.71</v>
      </c>
      <c r="ES737">
        <v>64.22</v>
      </c>
      <c r="ET737">
        <v>1316.14</v>
      </c>
    </row>
    <row r="738" spans="1:150" x14ac:dyDescent="0.25">
      <c r="A738" s="2">
        <v>40189</v>
      </c>
      <c r="B738">
        <v>256.23</v>
      </c>
      <c r="N738">
        <v>100</v>
      </c>
      <c r="AF738">
        <v>300.86</v>
      </c>
      <c r="AI738">
        <v>92.65</v>
      </c>
      <c r="AJ738">
        <v>213.94</v>
      </c>
      <c r="AK738">
        <v>99.29</v>
      </c>
      <c r="AM738">
        <v>125.94</v>
      </c>
      <c r="AN738">
        <v>100</v>
      </c>
      <c r="CA738">
        <v>56.35</v>
      </c>
      <c r="CB738">
        <v>175.98</v>
      </c>
      <c r="CC738">
        <v>268.64</v>
      </c>
      <c r="CD738">
        <v>61.17</v>
      </c>
      <c r="CE738">
        <v>100</v>
      </c>
      <c r="CH738">
        <v>56.84</v>
      </c>
      <c r="CK738">
        <v>100</v>
      </c>
      <c r="CL738">
        <v>1245.5</v>
      </c>
      <c r="CM738">
        <v>59.19</v>
      </c>
      <c r="CN738">
        <v>192.75</v>
      </c>
      <c r="CO738">
        <v>213.63</v>
      </c>
      <c r="CP738">
        <v>177.82</v>
      </c>
      <c r="CQ738">
        <v>51.83</v>
      </c>
      <c r="CR738">
        <v>100</v>
      </c>
      <c r="CS738">
        <v>68.23</v>
      </c>
      <c r="CT738">
        <v>98.38</v>
      </c>
      <c r="DK738">
        <v>100</v>
      </c>
      <c r="DL738">
        <v>206.38</v>
      </c>
      <c r="DM738">
        <v>218.17</v>
      </c>
      <c r="DW738">
        <v>100</v>
      </c>
      <c r="DX738">
        <v>145.66</v>
      </c>
      <c r="EE738">
        <v>113.88</v>
      </c>
      <c r="EF738">
        <v>267.89999999999998</v>
      </c>
      <c r="EJ738">
        <v>28.2</v>
      </c>
      <c r="EM738">
        <v>2.33</v>
      </c>
      <c r="EQ738">
        <v>135.71</v>
      </c>
      <c r="ES738">
        <v>64.22</v>
      </c>
      <c r="ET738">
        <v>1316.14</v>
      </c>
    </row>
    <row r="739" spans="1:150" x14ac:dyDescent="0.25">
      <c r="A739" s="2">
        <v>40196</v>
      </c>
      <c r="B739">
        <v>256.23</v>
      </c>
      <c r="N739">
        <v>100</v>
      </c>
      <c r="AF739">
        <v>300.86</v>
      </c>
      <c r="AI739">
        <v>92.65</v>
      </c>
      <c r="AJ739">
        <v>213.94</v>
      </c>
      <c r="AK739">
        <v>99.29</v>
      </c>
      <c r="AM739">
        <v>125.94</v>
      </c>
      <c r="AN739">
        <v>100</v>
      </c>
      <c r="CA739">
        <v>56.35</v>
      </c>
      <c r="CB739">
        <v>175.98</v>
      </c>
      <c r="CC739">
        <v>268.64</v>
      </c>
      <c r="CD739">
        <v>61.17</v>
      </c>
      <c r="CE739">
        <v>100</v>
      </c>
      <c r="CH739">
        <v>56.84</v>
      </c>
      <c r="CK739">
        <v>100</v>
      </c>
      <c r="CL739">
        <v>1245.5</v>
      </c>
      <c r="CM739">
        <v>59.19</v>
      </c>
      <c r="CN739">
        <v>192.75</v>
      </c>
      <c r="CO739">
        <v>213.63</v>
      </c>
      <c r="CP739">
        <v>177.82</v>
      </c>
      <c r="CQ739">
        <v>51.83</v>
      </c>
      <c r="CR739">
        <v>100</v>
      </c>
      <c r="CS739">
        <v>68.23</v>
      </c>
      <c r="CT739">
        <v>98.38</v>
      </c>
      <c r="DK739">
        <v>100</v>
      </c>
      <c r="DL739">
        <v>206.38</v>
      </c>
      <c r="DM739">
        <v>218.17</v>
      </c>
      <c r="DW739">
        <v>100</v>
      </c>
      <c r="DX739">
        <v>145.66</v>
      </c>
      <c r="EE739">
        <v>113.88</v>
      </c>
      <c r="EF739">
        <v>267.89999999999998</v>
      </c>
      <c r="EJ739">
        <v>28.2</v>
      </c>
      <c r="EM739">
        <v>2.33</v>
      </c>
      <c r="EQ739">
        <v>135.71</v>
      </c>
      <c r="ES739">
        <v>64.22</v>
      </c>
      <c r="ET739">
        <v>1316.14</v>
      </c>
    </row>
    <row r="740" spans="1:150" x14ac:dyDescent="0.25">
      <c r="A740" s="2">
        <v>40203</v>
      </c>
      <c r="B740">
        <v>256.23</v>
      </c>
      <c r="N740">
        <v>100</v>
      </c>
      <c r="AF740">
        <v>300.86</v>
      </c>
      <c r="AI740">
        <v>92.65</v>
      </c>
      <c r="AJ740">
        <v>213.94</v>
      </c>
      <c r="AK740">
        <v>99.29</v>
      </c>
      <c r="AM740">
        <v>125.94</v>
      </c>
      <c r="AN740">
        <v>100</v>
      </c>
      <c r="CA740">
        <v>56.35</v>
      </c>
      <c r="CB740">
        <v>175.98</v>
      </c>
      <c r="CC740">
        <v>268.64</v>
      </c>
      <c r="CD740">
        <v>61.17</v>
      </c>
      <c r="CE740">
        <v>100</v>
      </c>
      <c r="CH740">
        <v>56.84</v>
      </c>
      <c r="CK740">
        <v>100</v>
      </c>
      <c r="CL740">
        <v>1245.5</v>
      </c>
      <c r="CM740">
        <v>59.19</v>
      </c>
      <c r="CN740">
        <v>192.75</v>
      </c>
      <c r="CO740">
        <v>213.63</v>
      </c>
      <c r="CP740">
        <v>177.82</v>
      </c>
      <c r="CQ740">
        <v>51.83</v>
      </c>
      <c r="CR740">
        <v>100</v>
      </c>
      <c r="CS740">
        <v>68.23</v>
      </c>
      <c r="CT740">
        <v>98.38</v>
      </c>
      <c r="DK740">
        <v>100</v>
      </c>
      <c r="DL740">
        <v>206.38</v>
      </c>
      <c r="DM740">
        <v>218.17</v>
      </c>
      <c r="DW740">
        <v>100</v>
      </c>
      <c r="DX740">
        <v>145.66</v>
      </c>
      <c r="EE740">
        <v>113.88</v>
      </c>
      <c r="EF740">
        <v>267.89999999999998</v>
      </c>
      <c r="EJ740">
        <v>28.2</v>
      </c>
      <c r="EM740">
        <v>2.33</v>
      </c>
      <c r="EQ740">
        <v>135.71</v>
      </c>
      <c r="ES740">
        <v>64.22</v>
      </c>
      <c r="ET740">
        <v>1316.14</v>
      </c>
    </row>
    <row r="741" spans="1:150" x14ac:dyDescent="0.25">
      <c r="A741" s="2">
        <v>40210</v>
      </c>
      <c r="B741">
        <v>256.23</v>
      </c>
      <c r="N741">
        <v>100</v>
      </c>
      <c r="AF741">
        <v>300.86</v>
      </c>
      <c r="AI741">
        <v>92.65</v>
      </c>
      <c r="AJ741">
        <v>213.94</v>
      </c>
      <c r="AK741">
        <v>99.29</v>
      </c>
      <c r="AM741">
        <v>125.94</v>
      </c>
      <c r="AN741">
        <v>100</v>
      </c>
      <c r="CA741">
        <v>56.35</v>
      </c>
      <c r="CB741">
        <v>175.98</v>
      </c>
      <c r="CC741">
        <v>268.64</v>
      </c>
      <c r="CD741">
        <v>61.17</v>
      </c>
      <c r="CE741">
        <v>100</v>
      </c>
      <c r="CH741">
        <v>56.84</v>
      </c>
      <c r="CK741">
        <v>100</v>
      </c>
      <c r="CL741">
        <v>1245.5</v>
      </c>
      <c r="CM741">
        <v>59.19</v>
      </c>
      <c r="CN741">
        <v>192.75</v>
      </c>
      <c r="CO741">
        <v>213.63</v>
      </c>
      <c r="CP741">
        <v>177.82</v>
      </c>
      <c r="CQ741">
        <v>51.83</v>
      </c>
      <c r="CR741">
        <v>100</v>
      </c>
      <c r="CS741">
        <v>68.23</v>
      </c>
      <c r="CT741">
        <v>98.38</v>
      </c>
      <c r="DK741">
        <v>100</v>
      </c>
      <c r="DL741">
        <v>206.38</v>
      </c>
      <c r="DM741">
        <v>218.17</v>
      </c>
      <c r="DW741">
        <v>100</v>
      </c>
      <c r="DX741">
        <v>145.66</v>
      </c>
      <c r="EE741">
        <v>113.88</v>
      </c>
      <c r="EF741">
        <v>267.89999999999998</v>
      </c>
      <c r="EJ741">
        <v>28.2</v>
      </c>
      <c r="EM741">
        <v>2.33</v>
      </c>
      <c r="EQ741">
        <v>135.71</v>
      </c>
      <c r="ES741">
        <v>64.22</v>
      </c>
      <c r="ET741">
        <v>1316.14</v>
      </c>
    </row>
    <row r="742" spans="1:150" x14ac:dyDescent="0.25">
      <c r="A742" s="2">
        <v>40217</v>
      </c>
      <c r="B742">
        <v>256.23</v>
      </c>
      <c r="N742">
        <v>100</v>
      </c>
      <c r="AF742">
        <v>300.86</v>
      </c>
      <c r="AI742">
        <v>92.65</v>
      </c>
      <c r="AJ742">
        <v>213.94</v>
      </c>
      <c r="AK742">
        <v>99.29</v>
      </c>
      <c r="AM742">
        <v>125.94</v>
      </c>
      <c r="AN742">
        <v>100</v>
      </c>
      <c r="CA742">
        <v>56.35</v>
      </c>
      <c r="CB742">
        <v>175.98</v>
      </c>
      <c r="CC742">
        <v>268.64</v>
      </c>
      <c r="CD742">
        <v>61.17</v>
      </c>
      <c r="CE742">
        <v>100</v>
      </c>
      <c r="CH742">
        <v>56.84</v>
      </c>
      <c r="CK742">
        <v>100</v>
      </c>
      <c r="CL742">
        <v>1245.5</v>
      </c>
      <c r="CM742">
        <v>59.19</v>
      </c>
      <c r="CN742">
        <v>192.75</v>
      </c>
      <c r="CO742">
        <v>213.63</v>
      </c>
      <c r="CP742">
        <v>177.82</v>
      </c>
      <c r="CQ742">
        <v>51.83</v>
      </c>
      <c r="CR742">
        <v>100</v>
      </c>
      <c r="CS742">
        <v>68.23</v>
      </c>
      <c r="CT742">
        <v>98.38</v>
      </c>
      <c r="DK742">
        <v>100</v>
      </c>
      <c r="DL742">
        <v>206.38</v>
      </c>
      <c r="DM742">
        <v>218.17</v>
      </c>
      <c r="DW742">
        <v>100</v>
      </c>
      <c r="DX742">
        <v>145.66</v>
      </c>
      <c r="EE742">
        <v>113.88</v>
      </c>
      <c r="EF742">
        <v>267.89999999999998</v>
      </c>
      <c r="EJ742">
        <v>28.2</v>
      </c>
      <c r="EM742">
        <v>2.33</v>
      </c>
      <c r="EQ742">
        <v>135.71</v>
      </c>
      <c r="ES742">
        <v>64.22</v>
      </c>
      <c r="ET742">
        <v>1316.14</v>
      </c>
    </row>
    <row r="743" spans="1:150" x14ac:dyDescent="0.25">
      <c r="A743" s="2">
        <v>40224</v>
      </c>
      <c r="B743">
        <v>256.23</v>
      </c>
      <c r="N743">
        <v>100</v>
      </c>
      <c r="AF743">
        <v>300.86</v>
      </c>
      <c r="AI743">
        <v>92.65</v>
      </c>
      <c r="AJ743">
        <v>213.94</v>
      </c>
      <c r="AK743">
        <v>99.29</v>
      </c>
      <c r="AM743">
        <v>125.94</v>
      </c>
      <c r="AN743">
        <v>100</v>
      </c>
      <c r="CA743">
        <v>56.35</v>
      </c>
      <c r="CB743">
        <v>175.98</v>
      </c>
      <c r="CC743">
        <v>268.64</v>
      </c>
      <c r="CD743">
        <v>61.17</v>
      </c>
      <c r="CE743">
        <v>100</v>
      </c>
      <c r="CH743">
        <v>56.84</v>
      </c>
      <c r="CK743">
        <v>100</v>
      </c>
      <c r="CL743">
        <v>1245.5</v>
      </c>
      <c r="CM743">
        <v>59.19</v>
      </c>
      <c r="CN743">
        <v>192.75</v>
      </c>
      <c r="CO743">
        <v>213.63</v>
      </c>
      <c r="CP743">
        <v>177.82</v>
      </c>
      <c r="CQ743">
        <v>51.83</v>
      </c>
      <c r="CR743">
        <v>100</v>
      </c>
      <c r="CS743">
        <v>68.23</v>
      </c>
      <c r="CT743">
        <v>98.38</v>
      </c>
      <c r="DK743">
        <v>100</v>
      </c>
      <c r="DL743">
        <v>206.38</v>
      </c>
      <c r="DM743">
        <v>218.17</v>
      </c>
      <c r="DW743">
        <v>100</v>
      </c>
      <c r="DX743">
        <v>145.66</v>
      </c>
      <c r="EE743">
        <v>113.88</v>
      </c>
      <c r="EF743">
        <v>267.89999999999998</v>
      </c>
      <c r="EJ743">
        <v>28.2</v>
      </c>
      <c r="EM743">
        <v>2.33</v>
      </c>
      <c r="EQ743">
        <v>135.71</v>
      </c>
      <c r="ES743">
        <v>64.22</v>
      </c>
      <c r="ET743">
        <v>1316.14</v>
      </c>
    </row>
    <row r="744" spans="1:150" x14ac:dyDescent="0.25">
      <c r="A744" s="2">
        <v>40231</v>
      </c>
      <c r="B744">
        <v>256.23</v>
      </c>
      <c r="N744">
        <v>100</v>
      </c>
      <c r="AF744">
        <v>300.86</v>
      </c>
      <c r="AI744">
        <v>92.65</v>
      </c>
      <c r="AJ744">
        <v>213.94</v>
      </c>
      <c r="AK744">
        <v>99.29</v>
      </c>
      <c r="AM744">
        <v>125.94</v>
      </c>
      <c r="AN744">
        <v>100</v>
      </c>
      <c r="CA744">
        <v>56.35</v>
      </c>
      <c r="CB744">
        <v>175.98</v>
      </c>
      <c r="CC744">
        <v>268.64</v>
      </c>
      <c r="CD744">
        <v>61.17</v>
      </c>
      <c r="CE744">
        <v>100</v>
      </c>
      <c r="CH744">
        <v>56.84</v>
      </c>
      <c r="CK744">
        <v>100</v>
      </c>
      <c r="CL744">
        <v>1245.5</v>
      </c>
      <c r="CM744">
        <v>59.19</v>
      </c>
      <c r="CN744">
        <v>192.75</v>
      </c>
      <c r="CO744">
        <v>213.63</v>
      </c>
      <c r="CP744">
        <v>177.82</v>
      </c>
      <c r="CQ744">
        <v>51.83</v>
      </c>
      <c r="CR744">
        <v>100</v>
      </c>
      <c r="CS744">
        <v>68.23</v>
      </c>
      <c r="CT744">
        <v>98.38</v>
      </c>
      <c r="DK744">
        <v>100</v>
      </c>
      <c r="DL744">
        <v>206.38</v>
      </c>
      <c r="DM744">
        <v>218.17</v>
      </c>
      <c r="DW744">
        <v>100</v>
      </c>
      <c r="DX744">
        <v>145.66</v>
      </c>
      <c r="EE744">
        <v>113.88</v>
      </c>
      <c r="EF744">
        <v>267.89999999999998</v>
      </c>
      <c r="EJ744">
        <v>28.2</v>
      </c>
      <c r="EM744">
        <v>2.33</v>
      </c>
      <c r="EQ744">
        <v>135.71</v>
      </c>
      <c r="ES744">
        <v>64.22</v>
      </c>
      <c r="ET744">
        <v>1316.14</v>
      </c>
    </row>
    <row r="745" spans="1:150" x14ac:dyDescent="0.25">
      <c r="A745" s="2">
        <v>40238</v>
      </c>
      <c r="B745">
        <v>256.23</v>
      </c>
      <c r="N745">
        <v>100</v>
      </c>
      <c r="AF745">
        <v>300.86</v>
      </c>
      <c r="AI745">
        <v>92.65</v>
      </c>
      <c r="AJ745">
        <v>213.94</v>
      </c>
      <c r="AK745">
        <v>99.29</v>
      </c>
      <c r="AM745">
        <v>125.94</v>
      </c>
      <c r="AN745">
        <v>100</v>
      </c>
      <c r="CA745">
        <v>56.35</v>
      </c>
      <c r="CB745">
        <v>175.98</v>
      </c>
      <c r="CC745">
        <v>268.64</v>
      </c>
      <c r="CD745">
        <v>61.17</v>
      </c>
      <c r="CE745">
        <v>100</v>
      </c>
      <c r="CH745">
        <v>56.84</v>
      </c>
      <c r="CK745">
        <v>100</v>
      </c>
      <c r="CL745">
        <v>1245.5</v>
      </c>
      <c r="CM745">
        <v>59.19</v>
      </c>
      <c r="CN745">
        <v>192.75</v>
      </c>
      <c r="CO745">
        <v>213.63</v>
      </c>
      <c r="CP745">
        <v>177.82</v>
      </c>
      <c r="CQ745">
        <v>51.83</v>
      </c>
      <c r="CR745">
        <v>100</v>
      </c>
      <c r="CS745">
        <v>68.23</v>
      </c>
      <c r="CT745">
        <v>98.38</v>
      </c>
      <c r="DK745">
        <v>100</v>
      </c>
      <c r="DL745">
        <v>206.38</v>
      </c>
      <c r="DM745">
        <v>218.17</v>
      </c>
      <c r="DW745">
        <v>100</v>
      </c>
      <c r="DX745">
        <v>145.66</v>
      </c>
      <c r="EE745">
        <v>113.88</v>
      </c>
      <c r="EF745">
        <v>267.89999999999998</v>
      </c>
      <c r="EJ745">
        <v>28.2</v>
      </c>
      <c r="EM745">
        <v>2.33</v>
      </c>
      <c r="EQ745">
        <v>135.71</v>
      </c>
      <c r="ES745">
        <v>64.22</v>
      </c>
      <c r="ET745">
        <v>1316.14</v>
      </c>
    </row>
    <row r="746" spans="1:150" x14ac:dyDescent="0.25">
      <c r="A746" s="2">
        <v>40245</v>
      </c>
      <c r="B746">
        <v>256.23</v>
      </c>
      <c r="N746">
        <v>100</v>
      </c>
      <c r="AF746">
        <v>300.86</v>
      </c>
      <c r="AI746">
        <v>92.65</v>
      </c>
      <c r="AJ746">
        <v>213.94</v>
      </c>
      <c r="AK746">
        <v>99.29</v>
      </c>
      <c r="AM746">
        <v>125.94</v>
      </c>
      <c r="AN746">
        <v>100</v>
      </c>
      <c r="CA746">
        <v>56.35</v>
      </c>
      <c r="CB746">
        <v>175.98</v>
      </c>
      <c r="CC746">
        <v>268.64</v>
      </c>
      <c r="CD746">
        <v>61.17</v>
      </c>
      <c r="CE746">
        <v>100</v>
      </c>
      <c r="CH746">
        <v>56.84</v>
      </c>
      <c r="CK746">
        <v>100</v>
      </c>
      <c r="CL746">
        <v>1245.5</v>
      </c>
      <c r="CM746">
        <v>59.19</v>
      </c>
      <c r="CN746">
        <v>192.75</v>
      </c>
      <c r="CO746">
        <v>213.63</v>
      </c>
      <c r="CP746">
        <v>177.82</v>
      </c>
      <c r="CQ746">
        <v>51.83</v>
      </c>
      <c r="CR746">
        <v>100</v>
      </c>
      <c r="CS746">
        <v>68.23</v>
      </c>
      <c r="CT746">
        <v>98.38</v>
      </c>
      <c r="DK746">
        <v>100</v>
      </c>
      <c r="DL746">
        <v>206.38</v>
      </c>
      <c r="DM746">
        <v>218.17</v>
      </c>
      <c r="DW746">
        <v>100</v>
      </c>
      <c r="DX746">
        <v>145.66</v>
      </c>
      <c r="EE746">
        <v>113.88</v>
      </c>
      <c r="EF746">
        <v>267.89999999999998</v>
      </c>
      <c r="EJ746">
        <v>28.2</v>
      </c>
      <c r="EM746">
        <v>2.33</v>
      </c>
      <c r="EQ746">
        <v>135.71</v>
      </c>
      <c r="ES746">
        <v>64.22</v>
      </c>
      <c r="ET746">
        <v>1316.14</v>
      </c>
    </row>
    <row r="747" spans="1:150" x14ac:dyDescent="0.25">
      <c r="A747" s="2">
        <v>40252</v>
      </c>
      <c r="B747">
        <v>256.23</v>
      </c>
      <c r="N747">
        <v>100</v>
      </c>
      <c r="AF747">
        <v>300.86</v>
      </c>
      <c r="AI747">
        <v>92.65</v>
      </c>
      <c r="AJ747">
        <v>213.94</v>
      </c>
      <c r="AK747">
        <v>99.29</v>
      </c>
      <c r="AM747">
        <v>125.94</v>
      </c>
      <c r="AN747">
        <v>100</v>
      </c>
      <c r="CA747">
        <v>56.35</v>
      </c>
      <c r="CB747">
        <v>175.98</v>
      </c>
      <c r="CC747">
        <v>268.64</v>
      </c>
      <c r="CD747">
        <v>61.17</v>
      </c>
      <c r="CE747">
        <v>100</v>
      </c>
      <c r="CH747">
        <v>56.84</v>
      </c>
      <c r="CK747">
        <v>100</v>
      </c>
      <c r="CL747">
        <v>1245.5</v>
      </c>
      <c r="CM747">
        <v>59.19</v>
      </c>
      <c r="CN747">
        <v>192.75</v>
      </c>
      <c r="CO747">
        <v>213.63</v>
      </c>
      <c r="CP747">
        <v>177.82</v>
      </c>
      <c r="CQ747">
        <v>51.83</v>
      </c>
      <c r="CR747">
        <v>100</v>
      </c>
      <c r="CS747">
        <v>68.23</v>
      </c>
      <c r="CT747">
        <v>98.38</v>
      </c>
      <c r="DK747">
        <v>100</v>
      </c>
      <c r="DL747">
        <v>206.38</v>
      </c>
      <c r="DM747">
        <v>218.17</v>
      </c>
      <c r="DW747">
        <v>100</v>
      </c>
      <c r="DX747">
        <v>145.66</v>
      </c>
      <c r="EE747">
        <v>113.88</v>
      </c>
      <c r="EF747">
        <v>267.89999999999998</v>
      </c>
      <c r="EJ747">
        <v>28.2</v>
      </c>
      <c r="EM747">
        <v>2.33</v>
      </c>
      <c r="EQ747">
        <v>135.71</v>
      </c>
      <c r="ES747">
        <v>64.22</v>
      </c>
      <c r="ET747">
        <v>1316.14</v>
      </c>
    </row>
    <row r="748" spans="1:150" x14ac:dyDescent="0.25">
      <c r="A748" s="2">
        <v>40259</v>
      </c>
      <c r="B748">
        <v>256.23</v>
      </c>
      <c r="N748">
        <v>100</v>
      </c>
      <c r="AF748">
        <v>300.86</v>
      </c>
      <c r="AI748">
        <v>92.65</v>
      </c>
      <c r="AJ748">
        <v>213.94</v>
      </c>
      <c r="AK748">
        <v>99.29</v>
      </c>
      <c r="AM748">
        <v>125.94</v>
      </c>
      <c r="AN748">
        <v>100</v>
      </c>
      <c r="CA748">
        <v>56.35</v>
      </c>
      <c r="CB748">
        <v>175.98</v>
      </c>
      <c r="CC748">
        <v>268.64</v>
      </c>
      <c r="CD748">
        <v>61.17</v>
      </c>
      <c r="CE748">
        <v>100</v>
      </c>
      <c r="CH748">
        <v>56.84</v>
      </c>
      <c r="CK748">
        <v>100</v>
      </c>
      <c r="CL748">
        <v>1245.5</v>
      </c>
      <c r="CM748">
        <v>59.19</v>
      </c>
      <c r="CN748">
        <v>192.75</v>
      </c>
      <c r="CO748">
        <v>213.63</v>
      </c>
      <c r="CP748">
        <v>177.82</v>
      </c>
      <c r="CQ748">
        <v>51.83</v>
      </c>
      <c r="CR748">
        <v>100</v>
      </c>
      <c r="CS748">
        <v>68.23</v>
      </c>
      <c r="CT748">
        <v>98.38</v>
      </c>
      <c r="DK748">
        <v>100</v>
      </c>
      <c r="DL748">
        <v>206.38</v>
      </c>
      <c r="DM748">
        <v>218.17</v>
      </c>
      <c r="DW748">
        <v>100</v>
      </c>
      <c r="DX748">
        <v>145.66</v>
      </c>
      <c r="EE748">
        <v>113.88</v>
      </c>
      <c r="EF748">
        <v>267.89999999999998</v>
      </c>
      <c r="EJ748">
        <v>28.2</v>
      </c>
      <c r="EM748">
        <v>2.33</v>
      </c>
      <c r="EQ748">
        <v>135.71</v>
      </c>
      <c r="ES748">
        <v>64.22</v>
      </c>
      <c r="ET748">
        <v>1316.14</v>
      </c>
    </row>
    <row r="749" spans="1:150" x14ac:dyDescent="0.25">
      <c r="A749" s="2">
        <v>40266</v>
      </c>
      <c r="B749">
        <v>256.23</v>
      </c>
      <c r="N749">
        <v>100</v>
      </c>
      <c r="AF749">
        <v>300.86</v>
      </c>
      <c r="AI749">
        <v>92.65</v>
      </c>
      <c r="AJ749">
        <v>213.94</v>
      </c>
      <c r="AK749">
        <v>99.29</v>
      </c>
      <c r="AM749">
        <v>125.94</v>
      </c>
      <c r="AN749">
        <v>100</v>
      </c>
      <c r="CA749">
        <v>56.35</v>
      </c>
      <c r="CB749">
        <v>175.98</v>
      </c>
      <c r="CC749">
        <v>268.64</v>
      </c>
      <c r="CD749">
        <v>61.17</v>
      </c>
      <c r="CE749">
        <v>100</v>
      </c>
      <c r="CH749">
        <v>56.84</v>
      </c>
      <c r="CK749">
        <v>100</v>
      </c>
      <c r="CL749">
        <v>1245.5</v>
      </c>
      <c r="CM749">
        <v>59.19</v>
      </c>
      <c r="CN749">
        <v>192.75</v>
      </c>
      <c r="CO749">
        <v>213.63</v>
      </c>
      <c r="CP749">
        <v>177.82</v>
      </c>
      <c r="CQ749">
        <v>51.83</v>
      </c>
      <c r="CR749">
        <v>100</v>
      </c>
      <c r="CS749">
        <v>68.23</v>
      </c>
      <c r="CT749">
        <v>98.38</v>
      </c>
      <c r="DK749">
        <v>100</v>
      </c>
      <c r="DL749">
        <v>206.38</v>
      </c>
      <c r="DM749">
        <v>218.17</v>
      </c>
      <c r="DW749">
        <v>100</v>
      </c>
      <c r="DX749">
        <v>145.66</v>
      </c>
      <c r="EE749">
        <v>113.88</v>
      </c>
      <c r="EF749">
        <v>267.89999999999998</v>
      </c>
      <c r="EJ749">
        <v>28.2</v>
      </c>
      <c r="EM749">
        <v>2.33</v>
      </c>
      <c r="EQ749">
        <v>135.71</v>
      </c>
      <c r="ES749">
        <v>64.22</v>
      </c>
      <c r="ET749">
        <v>1316.14</v>
      </c>
    </row>
    <row r="750" spans="1:150" x14ac:dyDescent="0.25">
      <c r="A750" s="2">
        <v>40273</v>
      </c>
      <c r="B750">
        <v>256.23</v>
      </c>
      <c r="N750">
        <v>100</v>
      </c>
      <c r="AF750">
        <v>300.86</v>
      </c>
      <c r="AI750">
        <v>92.65</v>
      </c>
      <c r="AJ750">
        <v>213.94</v>
      </c>
      <c r="AK750">
        <v>99.29</v>
      </c>
      <c r="AM750">
        <v>125.94</v>
      </c>
      <c r="AN750">
        <v>100</v>
      </c>
      <c r="CA750">
        <v>56.35</v>
      </c>
      <c r="CB750">
        <v>175.98</v>
      </c>
      <c r="CC750">
        <v>268.64</v>
      </c>
      <c r="CD750">
        <v>61.17</v>
      </c>
      <c r="CE750">
        <v>100</v>
      </c>
      <c r="CH750">
        <v>56.84</v>
      </c>
      <c r="CK750">
        <v>100</v>
      </c>
      <c r="CL750">
        <v>1245.5</v>
      </c>
      <c r="CM750">
        <v>59.19</v>
      </c>
      <c r="CN750">
        <v>192.75</v>
      </c>
      <c r="CO750">
        <v>213.63</v>
      </c>
      <c r="CP750">
        <v>177.82</v>
      </c>
      <c r="CQ750">
        <v>51.83</v>
      </c>
      <c r="CR750">
        <v>100</v>
      </c>
      <c r="CS750">
        <v>68.23</v>
      </c>
      <c r="CT750">
        <v>98.38</v>
      </c>
      <c r="DK750">
        <v>100</v>
      </c>
      <c r="DL750">
        <v>206.38</v>
      </c>
      <c r="DM750">
        <v>218.17</v>
      </c>
      <c r="DW750">
        <v>100</v>
      </c>
      <c r="DX750">
        <v>145.66</v>
      </c>
      <c r="EE750">
        <v>113.88</v>
      </c>
      <c r="EF750">
        <v>267.89999999999998</v>
      </c>
      <c r="EJ750">
        <v>28.2</v>
      </c>
      <c r="EM750">
        <v>2.33</v>
      </c>
      <c r="EQ750">
        <v>135.71</v>
      </c>
      <c r="ES750">
        <v>64.22</v>
      </c>
      <c r="ET750">
        <v>1316.14</v>
      </c>
    </row>
    <row r="751" spans="1:150" x14ac:dyDescent="0.25">
      <c r="A751" s="2">
        <v>40280</v>
      </c>
      <c r="B751">
        <v>256.23</v>
      </c>
      <c r="N751">
        <v>100</v>
      </c>
      <c r="AF751">
        <v>300.86</v>
      </c>
      <c r="AI751">
        <v>92.65</v>
      </c>
      <c r="AJ751">
        <v>213.94</v>
      </c>
      <c r="AK751">
        <v>99.29</v>
      </c>
      <c r="AM751">
        <v>125.94</v>
      </c>
      <c r="AN751">
        <v>100</v>
      </c>
      <c r="CA751">
        <v>56.35</v>
      </c>
      <c r="CB751">
        <v>175.98</v>
      </c>
      <c r="CC751">
        <v>268.64</v>
      </c>
      <c r="CD751">
        <v>61.17</v>
      </c>
      <c r="CE751">
        <v>100</v>
      </c>
      <c r="CH751">
        <v>56.84</v>
      </c>
      <c r="CK751">
        <v>100</v>
      </c>
      <c r="CL751">
        <v>1245.5</v>
      </c>
      <c r="CM751">
        <v>59.19</v>
      </c>
      <c r="CN751">
        <v>192.75</v>
      </c>
      <c r="CO751">
        <v>213.63</v>
      </c>
      <c r="CP751">
        <v>177.82</v>
      </c>
      <c r="CQ751">
        <v>51.83</v>
      </c>
      <c r="CR751">
        <v>100</v>
      </c>
      <c r="CS751">
        <v>68.23</v>
      </c>
      <c r="CT751">
        <v>98.38</v>
      </c>
      <c r="DK751">
        <v>100</v>
      </c>
      <c r="DL751">
        <v>206.38</v>
      </c>
      <c r="DM751">
        <v>218.17</v>
      </c>
      <c r="DW751">
        <v>100</v>
      </c>
      <c r="DX751">
        <v>145.66</v>
      </c>
      <c r="EE751">
        <v>113.88</v>
      </c>
      <c r="EF751">
        <v>267.89999999999998</v>
      </c>
      <c r="EJ751">
        <v>28.2</v>
      </c>
      <c r="EM751">
        <v>2.33</v>
      </c>
      <c r="EQ751">
        <v>135.71</v>
      </c>
      <c r="ES751">
        <v>64.22</v>
      </c>
      <c r="ET751">
        <v>1316.14</v>
      </c>
    </row>
    <row r="752" spans="1:150" x14ac:dyDescent="0.25">
      <c r="A752" s="2">
        <v>40287</v>
      </c>
      <c r="B752">
        <v>256.23</v>
      </c>
      <c r="N752">
        <v>100</v>
      </c>
      <c r="AF752">
        <v>300.86</v>
      </c>
      <c r="AI752">
        <v>92.65</v>
      </c>
      <c r="AJ752">
        <v>213.94</v>
      </c>
      <c r="AK752">
        <v>99.29</v>
      </c>
      <c r="AM752">
        <v>125.94</v>
      </c>
      <c r="AN752">
        <v>100</v>
      </c>
      <c r="CA752">
        <v>56.35</v>
      </c>
      <c r="CB752">
        <v>175.98</v>
      </c>
      <c r="CC752">
        <v>268.64</v>
      </c>
      <c r="CD752">
        <v>61.17</v>
      </c>
      <c r="CE752">
        <v>100</v>
      </c>
      <c r="CH752">
        <v>56.84</v>
      </c>
      <c r="CK752">
        <v>100</v>
      </c>
      <c r="CL752">
        <v>1245.5</v>
      </c>
      <c r="CM752">
        <v>59.19</v>
      </c>
      <c r="CN752">
        <v>192.75</v>
      </c>
      <c r="CO752">
        <v>213.63</v>
      </c>
      <c r="CP752">
        <v>177.82</v>
      </c>
      <c r="CQ752">
        <v>51.83</v>
      </c>
      <c r="CR752">
        <v>100</v>
      </c>
      <c r="CS752">
        <v>68.23</v>
      </c>
      <c r="CT752">
        <v>98.38</v>
      </c>
      <c r="DK752">
        <v>100</v>
      </c>
      <c r="DL752">
        <v>206.38</v>
      </c>
      <c r="DM752">
        <v>218.17</v>
      </c>
      <c r="DW752">
        <v>100</v>
      </c>
      <c r="DX752">
        <v>145.66</v>
      </c>
      <c r="EE752">
        <v>113.88</v>
      </c>
      <c r="EF752">
        <v>267.89999999999998</v>
      </c>
      <c r="EJ752">
        <v>28.2</v>
      </c>
      <c r="EM752">
        <v>2.33</v>
      </c>
      <c r="EQ752">
        <v>135.71</v>
      </c>
      <c r="ES752">
        <v>64.22</v>
      </c>
      <c r="ET752">
        <v>1316.14</v>
      </c>
    </row>
    <row r="753" spans="1:150" x14ac:dyDescent="0.25">
      <c r="A753" s="2">
        <v>40294</v>
      </c>
      <c r="B753">
        <v>256.23</v>
      </c>
      <c r="N753">
        <v>100</v>
      </c>
      <c r="AF753">
        <v>300.86</v>
      </c>
      <c r="AI753">
        <v>92.65</v>
      </c>
      <c r="AJ753">
        <v>213.94</v>
      </c>
      <c r="AK753">
        <v>99.29</v>
      </c>
      <c r="AM753">
        <v>125.94</v>
      </c>
      <c r="AN753">
        <v>100</v>
      </c>
      <c r="CA753">
        <v>56.35</v>
      </c>
      <c r="CB753">
        <v>175.98</v>
      </c>
      <c r="CC753">
        <v>268.64</v>
      </c>
      <c r="CD753">
        <v>61.17</v>
      </c>
      <c r="CE753">
        <v>100</v>
      </c>
      <c r="CH753">
        <v>56.84</v>
      </c>
      <c r="CK753">
        <v>100</v>
      </c>
      <c r="CL753">
        <v>1245.5</v>
      </c>
      <c r="CM753">
        <v>59.19</v>
      </c>
      <c r="CN753">
        <v>192.75</v>
      </c>
      <c r="CO753">
        <v>213.63</v>
      </c>
      <c r="CP753">
        <v>177.82</v>
      </c>
      <c r="CQ753">
        <v>51.83</v>
      </c>
      <c r="CR753">
        <v>100</v>
      </c>
      <c r="CS753">
        <v>68.23</v>
      </c>
      <c r="CT753">
        <v>98.38</v>
      </c>
      <c r="DK753">
        <v>100</v>
      </c>
      <c r="DL753">
        <v>206.38</v>
      </c>
      <c r="DM753">
        <v>218.17</v>
      </c>
      <c r="DW753">
        <v>100</v>
      </c>
      <c r="DX753">
        <v>145.66</v>
      </c>
      <c r="EE753">
        <v>113.88</v>
      </c>
      <c r="EF753">
        <v>267.89999999999998</v>
      </c>
      <c r="EJ753">
        <v>28.2</v>
      </c>
      <c r="EM753">
        <v>2.33</v>
      </c>
      <c r="EQ753">
        <v>135.71</v>
      </c>
      <c r="ES753">
        <v>64.22</v>
      </c>
      <c r="ET753">
        <v>1316.14</v>
      </c>
    </row>
    <row r="754" spans="1:150" x14ac:dyDescent="0.25">
      <c r="A754" s="2">
        <v>40301</v>
      </c>
      <c r="B754">
        <v>256.23</v>
      </c>
      <c r="N754">
        <v>100</v>
      </c>
      <c r="AF754">
        <v>300.86</v>
      </c>
      <c r="AI754">
        <v>92.65</v>
      </c>
      <c r="AJ754">
        <v>213.94</v>
      </c>
      <c r="AK754">
        <v>99.29</v>
      </c>
      <c r="AM754">
        <v>125.94</v>
      </c>
      <c r="AN754">
        <v>100</v>
      </c>
      <c r="CA754">
        <v>56.35</v>
      </c>
      <c r="CB754">
        <v>175.98</v>
      </c>
      <c r="CC754">
        <v>268.64</v>
      </c>
      <c r="CD754">
        <v>61.17</v>
      </c>
      <c r="CE754">
        <v>100</v>
      </c>
      <c r="CH754">
        <v>56.84</v>
      </c>
      <c r="CK754">
        <v>100</v>
      </c>
      <c r="CL754">
        <v>1245.5</v>
      </c>
      <c r="CM754">
        <v>59.19</v>
      </c>
      <c r="CN754">
        <v>192.75</v>
      </c>
      <c r="CO754">
        <v>213.63</v>
      </c>
      <c r="CP754">
        <v>177.82</v>
      </c>
      <c r="CQ754">
        <v>51.83</v>
      </c>
      <c r="CR754">
        <v>100</v>
      </c>
      <c r="CS754">
        <v>68.23</v>
      </c>
      <c r="CT754">
        <v>98.38</v>
      </c>
      <c r="DK754">
        <v>100</v>
      </c>
      <c r="DL754">
        <v>206.38</v>
      </c>
      <c r="DM754">
        <v>218.17</v>
      </c>
      <c r="DW754">
        <v>100</v>
      </c>
      <c r="DX754">
        <v>145.66</v>
      </c>
      <c r="EE754">
        <v>113.88</v>
      </c>
      <c r="EF754">
        <v>267.89999999999998</v>
      </c>
      <c r="EJ754">
        <v>28.2</v>
      </c>
      <c r="EM754">
        <v>2.33</v>
      </c>
      <c r="EQ754">
        <v>135.71</v>
      </c>
      <c r="ES754">
        <v>64.22</v>
      </c>
      <c r="ET754">
        <v>1316.14</v>
      </c>
    </row>
    <row r="755" spans="1:150" x14ac:dyDescent="0.25">
      <c r="A755" s="2">
        <v>40308</v>
      </c>
      <c r="B755">
        <v>256.23</v>
      </c>
      <c r="N755">
        <v>100</v>
      </c>
      <c r="AF755">
        <v>300.86</v>
      </c>
      <c r="AI755">
        <v>92.65</v>
      </c>
      <c r="AJ755">
        <v>213.94</v>
      </c>
      <c r="AK755">
        <v>99.29</v>
      </c>
      <c r="AM755">
        <v>125.94</v>
      </c>
      <c r="AN755">
        <v>100</v>
      </c>
      <c r="CA755">
        <v>56.35</v>
      </c>
      <c r="CB755">
        <v>175.98</v>
      </c>
      <c r="CC755">
        <v>268.64</v>
      </c>
      <c r="CD755">
        <v>61.17</v>
      </c>
      <c r="CE755">
        <v>100</v>
      </c>
      <c r="CH755">
        <v>56.84</v>
      </c>
      <c r="CK755">
        <v>100</v>
      </c>
      <c r="CL755">
        <v>1245.5</v>
      </c>
      <c r="CM755">
        <v>59.19</v>
      </c>
      <c r="CN755">
        <v>192.75</v>
      </c>
      <c r="CO755">
        <v>213.63</v>
      </c>
      <c r="CP755">
        <v>177.82</v>
      </c>
      <c r="CQ755">
        <v>51.83</v>
      </c>
      <c r="CR755">
        <v>100</v>
      </c>
      <c r="CS755">
        <v>68.23</v>
      </c>
      <c r="CT755">
        <v>98.38</v>
      </c>
      <c r="DK755">
        <v>100</v>
      </c>
      <c r="DL755">
        <v>206.38</v>
      </c>
      <c r="DM755">
        <v>218.17</v>
      </c>
      <c r="DW755">
        <v>100</v>
      </c>
      <c r="DX755">
        <v>145.66</v>
      </c>
      <c r="EE755">
        <v>113.88</v>
      </c>
      <c r="EF755">
        <v>267.89999999999998</v>
      </c>
      <c r="EJ755">
        <v>28.2</v>
      </c>
      <c r="EM755">
        <v>2.33</v>
      </c>
      <c r="EQ755">
        <v>135.71</v>
      </c>
      <c r="ES755">
        <v>64.22</v>
      </c>
      <c r="ET755">
        <v>1316.14</v>
      </c>
    </row>
    <row r="756" spans="1:150" x14ac:dyDescent="0.25">
      <c r="A756" s="2">
        <v>40315</v>
      </c>
      <c r="B756">
        <v>256.23</v>
      </c>
      <c r="N756">
        <v>100</v>
      </c>
      <c r="AF756">
        <v>300.86</v>
      </c>
      <c r="AI756">
        <v>92.65</v>
      </c>
      <c r="AJ756">
        <v>213.94</v>
      </c>
      <c r="AK756">
        <v>99.29</v>
      </c>
      <c r="AM756">
        <v>125.94</v>
      </c>
      <c r="AN756">
        <v>100</v>
      </c>
      <c r="CA756">
        <v>56.35</v>
      </c>
      <c r="CB756">
        <v>175.98</v>
      </c>
      <c r="CC756">
        <v>268.64</v>
      </c>
      <c r="CD756">
        <v>61.17</v>
      </c>
      <c r="CE756">
        <v>100</v>
      </c>
      <c r="CH756">
        <v>56.84</v>
      </c>
      <c r="CK756">
        <v>100</v>
      </c>
      <c r="CL756">
        <v>1245.5</v>
      </c>
      <c r="CM756">
        <v>59.19</v>
      </c>
      <c r="CN756">
        <v>192.75</v>
      </c>
      <c r="CO756">
        <v>213.63</v>
      </c>
      <c r="CP756">
        <v>177.82</v>
      </c>
      <c r="CQ756">
        <v>51.83</v>
      </c>
      <c r="CR756">
        <v>100</v>
      </c>
      <c r="CS756">
        <v>68.23</v>
      </c>
      <c r="CT756">
        <v>98.38</v>
      </c>
      <c r="DK756">
        <v>100</v>
      </c>
      <c r="DL756">
        <v>206.38</v>
      </c>
      <c r="DM756">
        <v>218.17</v>
      </c>
      <c r="DW756">
        <v>100</v>
      </c>
      <c r="DX756">
        <v>145.66</v>
      </c>
      <c r="EE756">
        <v>113.88</v>
      </c>
      <c r="EF756">
        <v>267.89999999999998</v>
      </c>
      <c r="EJ756">
        <v>28.2</v>
      </c>
      <c r="EM756">
        <v>2.33</v>
      </c>
      <c r="EQ756">
        <v>135.71</v>
      </c>
      <c r="ES756">
        <v>64.22</v>
      </c>
      <c r="ET756">
        <v>1316.14</v>
      </c>
    </row>
    <row r="757" spans="1:150" x14ac:dyDescent="0.25">
      <c r="A757" s="2">
        <v>40322</v>
      </c>
      <c r="B757">
        <v>256.23</v>
      </c>
      <c r="N757">
        <v>100</v>
      </c>
      <c r="AF757">
        <v>300.86</v>
      </c>
      <c r="AI757">
        <v>92.65</v>
      </c>
      <c r="AJ757">
        <v>213.94</v>
      </c>
      <c r="AK757">
        <v>99.29</v>
      </c>
      <c r="AM757">
        <v>125.94</v>
      </c>
      <c r="AN757">
        <v>100</v>
      </c>
      <c r="CA757">
        <v>56.35</v>
      </c>
      <c r="CB757">
        <v>175.98</v>
      </c>
      <c r="CC757">
        <v>268.64</v>
      </c>
      <c r="CD757">
        <v>61.17</v>
      </c>
      <c r="CE757">
        <v>100</v>
      </c>
      <c r="CH757">
        <v>56.84</v>
      </c>
      <c r="CK757">
        <v>100</v>
      </c>
      <c r="CL757">
        <v>1245.5</v>
      </c>
      <c r="CM757">
        <v>59.19</v>
      </c>
      <c r="CN757">
        <v>192.75</v>
      </c>
      <c r="CO757">
        <v>213.63</v>
      </c>
      <c r="CP757">
        <v>177.82</v>
      </c>
      <c r="CQ757">
        <v>51.83</v>
      </c>
      <c r="CR757">
        <v>100</v>
      </c>
      <c r="CS757">
        <v>68.23</v>
      </c>
      <c r="CT757">
        <v>98.38</v>
      </c>
      <c r="DK757">
        <v>100</v>
      </c>
      <c r="DL757">
        <v>206.38</v>
      </c>
      <c r="DM757">
        <v>218.17</v>
      </c>
      <c r="DW757">
        <v>100</v>
      </c>
      <c r="DX757">
        <v>145.66</v>
      </c>
      <c r="EE757">
        <v>113.88</v>
      </c>
      <c r="EF757">
        <v>267.89999999999998</v>
      </c>
      <c r="EJ757">
        <v>28.2</v>
      </c>
      <c r="EM757">
        <v>2.33</v>
      </c>
      <c r="EQ757">
        <v>135.71</v>
      </c>
      <c r="ES757">
        <v>64.22</v>
      </c>
      <c r="ET757">
        <v>1316.14</v>
      </c>
    </row>
    <row r="758" spans="1:150" x14ac:dyDescent="0.25">
      <c r="A758" s="2">
        <v>40329</v>
      </c>
      <c r="B758">
        <v>256.23</v>
      </c>
      <c r="N758">
        <v>100</v>
      </c>
      <c r="AF758">
        <v>300.86</v>
      </c>
      <c r="AI758">
        <v>92.65</v>
      </c>
      <c r="AJ758">
        <v>213.94</v>
      </c>
      <c r="AK758">
        <v>99.29</v>
      </c>
      <c r="AM758">
        <v>125.94</v>
      </c>
      <c r="AN758">
        <v>100</v>
      </c>
      <c r="CA758">
        <v>56.35</v>
      </c>
      <c r="CB758">
        <v>175.98</v>
      </c>
      <c r="CC758">
        <v>268.64</v>
      </c>
      <c r="CD758">
        <v>61.17</v>
      </c>
      <c r="CE758">
        <v>100</v>
      </c>
      <c r="CH758">
        <v>56.84</v>
      </c>
      <c r="CK758">
        <v>100</v>
      </c>
      <c r="CL758">
        <v>1245.5</v>
      </c>
      <c r="CM758">
        <v>59.19</v>
      </c>
      <c r="CN758">
        <v>192.75</v>
      </c>
      <c r="CO758">
        <v>213.63</v>
      </c>
      <c r="CP758">
        <v>177.82</v>
      </c>
      <c r="CQ758">
        <v>51.83</v>
      </c>
      <c r="CR758">
        <v>100</v>
      </c>
      <c r="CS758">
        <v>68.23</v>
      </c>
      <c r="CT758">
        <v>98.38</v>
      </c>
      <c r="DK758">
        <v>100</v>
      </c>
      <c r="DL758">
        <v>206.38</v>
      </c>
      <c r="DM758">
        <v>218.17</v>
      </c>
      <c r="DW758">
        <v>100</v>
      </c>
      <c r="DX758">
        <v>145.66</v>
      </c>
      <c r="EE758">
        <v>113.88</v>
      </c>
      <c r="EF758">
        <v>267.89999999999998</v>
      </c>
      <c r="EJ758">
        <v>28.2</v>
      </c>
      <c r="EM758">
        <v>2.33</v>
      </c>
      <c r="EQ758">
        <v>135.71</v>
      </c>
      <c r="ES758">
        <v>64.22</v>
      </c>
      <c r="ET758">
        <v>1316.14</v>
      </c>
    </row>
    <row r="759" spans="1:150" x14ac:dyDescent="0.25">
      <c r="A759" s="2">
        <v>40336</v>
      </c>
      <c r="B759">
        <v>256.23</v>
      </c>
      <c r="N759">
        <v>100</v>
      </c>
      <c r="AF759">
        <v>300.86</v>
      </c>
      <c r="AI759">
        <v>92.65</v>
      </c>
      <c r="AJ759">
        <v>213.94</v>
      </c>
      <c r="AK759">
        <v>99.29</v>
      </c>
      <c r="AM759">
        <v>125.94</v>
      </c>
      <c r="AN759">
        <v>100</v>
      </c>
      <c r="CA759">
        <v>56.35</v>
      </c>
      <c r="CB759">
        <v>175.98</v>
      </c>
      <c r="CC759">
        <v>268.64</v>
      </c>
      <c r="CD759">
        <v>61.17</v>
      </c>
      <c r="CE759">
        <v>100</v>
      </c>
      <c r="CH759">
        <v>56.84</v>
      </c>
      <c r="CK759">
        <v>100</v>
      </c>
      <c r="CL759">
        <v>1245.5</v>
      </c>
      <c r="CM759">
        <v>59.19</v>
      </c>
      <c r="CN759">
        <v>192.75</v>
      </c>
      <c r="CO759">
        <v>213.63</v>
      </c>
      <c r="CP759">
        <v>177.82</v>
      </c>
      <c r="CQ759">
        <v>51.83</v>
      </c>
      <c r="CR759">
        <v>100</v>
      </c>
      <c r="CS759">
        <v>68.23</v>
      </c>
      <c r="CT759">
        <v>98.38</v>
      </c>
      <c r="DK759">
        <v>100</v>
      </c>
      <c r="DL759">
        <v>206.38</v>
      </c>
      <c r="DM759">
        <v>218.17</v>
      </c>
      <c r="DW759">
        <v>100</v>
      </c>
      <c r="DX759">
        <v>145.66</v>
      </c>
      <c r="EE759">
        <v>113.88</v>
      </c>
      <c r="EF759">
        <v>267.89999999999998</v>
      </c>
      <c r="EJ759">
        <v>28.2</v>
      </c>
      <c r="EM759">
        <v>2.33</v>
      </c>
      <c r="EQ759">
        <v>135.71</v>
      </c>
      <c r="ES759">
        <v>64.22</v>
      </c>
      <c r="ET759">
        <v>1316.14</v>
      </c>
    </row>
    <row r="760" spans="1:150" x14ac:dyDescent="0.25">
      <c r="A760" s="2">
        <v>40343</v>
      </c>
      <c r="B760">
        <v>256.23</v>
      </c>
      <c r="N760">
        <v>100</v>
      </c>
      <c r="AF760">
        <v>300.86</v>
      </c>
      <c r="AI760">
        <v>92.65</v>
      </c>
      <c r="AJ760">
        <v>213.94</v>
      </c>
      <c r="AK760">
        <v>99.29</v>
      </c>
      <c r="AM760">
        <v>125.94</v>
      </c>
      <c r="AN760">
        <v>100</v>
      </c>
      <c r="CA760">
        <v>56.35</v>
      </c>
      <c r="CB760">
        <v>175.98</v>
      </c>
      <c r="CC760">
        <v>268.64</v>
      </c>
      <c r="CD760">
        <v>61.17</v>
      </c>
      <c r="CE760">
        <v>100</v>
      </c>
      <c r="CH760">
        <v>56.84</v>
      </c>
      <c r="CK760">
        <v>100</v>
      </c>
      <c r="CL760">
        <v>1245.5</v>
      </c>
      <c r="CM760">
        <v>59.19</v>
      </c>
      <c r="CN760">
        <v>192.75</v>
      </c>
      <c r="CO760">
        <v>213.63</v>
      </c>
      <c r="CP760">
        <v>177.82</v>
      </c>
      <c r="CQ760">
        <v>51.83</v>
      </c>
      <c r="CR760">
        <v>100</v>
      </c>
      <c r="CS760">
        <v>68.23</v>
      </c>
      <c r="CT760">
        <v>98.38</v>
      </c>
      <c r="DK760">
        <v>100</v>
      </c>
      <c r="DL760">
        <v>206.38</v>
      </c>
      <c r="DM760">
        <v>218.17</v>
      </c>
      <c r="DW760">
        <v>100</v>
      </c>
      <c r="DX760">
        <v>145.66</v>
      </c>
      <c r="EE760">
        <v>113.88</v>
      </c>
      <c r="EF760">
        <v>267.89999999999998</v>
      </c>
      <c r="EJ760">
        <v>28.2</v>
      </c>
      <c r="EM760">
        <v>2.33</v>
      </c>
      <c r="EQ760">
        <v>135.71</v>
      </c>
      <c r="ES760">
        <v>64.22</v>
      </c>
      <c r="ET760">
        <v>1316.14</v>
      </c>
    </row>
    <row r="761" spans="1:150" x14ac:dyDescent="0.25">
      <c r="A761" s="2">
        <v>40350</v>
      </c>
      <c r="B761">
        <v>256.23</v>
      </c>
      <c r="N761">
        <v>100</v>
      </c>
      <c r="AF761">
        <v>300.86</v>
      </c>
      <c r="AI761">
        <v>92.65</v>
      </c>
      <c r="AJ761">
        <v>213.94</v>
      </c>
      <c r="AK761">
        <v>99.29</v>
      </c>
      <c r="AM761">
        <v>125.94</v>
      </c>
      <c r="AN761">
        <v>100</v>
      </c>
      <c r="CA761">
        <v>56.35</v>
      </c>
      <c r="CB761">
        <v>175.98</v>
      </c>
      <c r="CC761">
        <v>268.64</v>
      </c>
      <c r="CD761">
        <v>61.17</v>
      </c>
      <c r="CE761">
        <v>100</v>
      </c>
      <c r="CH761">
        <v>56.84</v>
      </c>
      <c r="CK761">
        <v>100</v>
      </c>
      <c r="CL761">
        <v>1245.5</v>
      </c>
      <c r="CM761">
        <v>59.19</v>
      </c>
      <c r="CN761">
        <v>192.75</v>
      </c>
      <c r="CO761">
        <v>213.63</v>
      </c>
      <c r="CP761">
        <v>177.82</v>
      </c>
      <c r="CQ761">
        <v>51.83</v>
      </c>
      <c r="CR761">
        <v>100</v>
      </c>
      <c r="CS761">
        <v>68.23</v>
      </c>
      <c r="CT761">
        <v>98.38</v>
      </c>
      <c r="DK761">
        <v>100</v>
      </c>
      <c r="DL761">
        <v>206.38</v>
      </c>
      <c r="DM761">
        <v>218.17</v>
      </c>
      <c r="DW761">
        <v>100</v>
      </c>
      <c r="DX761">
        <v>145.66</v>
      </c>
      <c r="EE761">
        <v>113.88</v>
      </c>
      <c r="EF761">
        <v>267.89999999999998</v>
      </c>
      <c r="EJ761">
        <v>28.2</v>
      </c>
      <c r="EM761">
        <v>2.33</v>
      </c>
      <c r="EQ761">
        <v>135.71</v>
      </c>
      <c r="ES761">
        <v>64.22</v>
      </c>
      <c r="ET761">
        <v>1316.14</v>
      </c>
    </row>
    <row r="762" spans="1:150" x14ac:dyDescent="0.25">
      <c r="A762" s="2">
        <v>40357</v>
      </c>
      <c r="B762">
        <v>256.23</v>
      </c>
      <c r="N762">
        <v>100</v>
      </c>
      <c r="AF762">
        <v>300.86</v>
      </c>
      <c r="AI762">
        <v>92.65</v>
      </c>
      <c r="AJ762">
        <v>213.94</v>
      </c>
      <c r="AK762">
        <v>99.29</v>
      </c>
      <c r="AM762">
        <v>125.94</v>
      </c>
      <c r="AN762">
        <v>100</v>
      </c>
      <c r="CA762">
        <v>56.35</v>
      </c>
      <c r="CB762">
        <v>175.98</v>
      </c>
      <c r="CC762">
        <v>268.64</v>
      </c>
      <c r="CD762">
        <v>61.17</v>
      </c>
      <c r="CE762">
        <v>100</v>
      </c>
      <c r="CH762">
        <v>56.84</v>
      </c>
      <c r="CK762">
        <v>100</v>
      </c>
      <c r="CL762">
        <v>1245.5</v>
      </c>
      <c r="CM762">
        <v>59.19</v>
      </c>
      <c r="CN762">
        <v>192.75</v>
      </c>
      <c r="CO762">
        <v>213.63</v>
      </c>
      <c r="CP762">
        <v>177.82</v>
      </c>
      <c r="CQ762">
        <v>51.83</v>
      </c>
      <c r="CR762">
        <v>100</v>
      </c>
      <c r="CS762">
        <v>68.23</v>
      </c>
      <c r="CT762">
        <v>98.38</v>
      </c>
      <c r="DK762">
        <v>100</v>
      </c>
      <c r="DL762">
        <v>206.38</v>
      </c>
      <c r="DM762">
        <v>218.17</v>
      </c>
      <c r="DW762">
        <v>100</v>
      </c>
      <c r="DX762">
        <v>145.66</v>
      </c>
      <c r="EE762">
        <v>113.88</v>
      </c>
      <c r="EF762">
        <v>267.89999999999998</v>
      </c>
      <c r="EJ762">
        <v>28.2</v>
      </c>
      <c r="EM762">
        <v>2.33</v>
      </c>
      <c r="EQ762">
        <v>135.71</v>
      </c>
      <c r="ES762">
        <v>64.22</v>
      </c>
      <c r="ET762">
        <v>1316.14</v>
      </c>
    </row>
    <row r="763" spans="1:150" x14ac:dyDescent="0.25">
      <c r="A763" s="2">
        <v>40364</v>
      </c>
      <c r="B763">
        <v>256.23</v>
      </c>
      <c r="N763">
        <v>100</v>
      </c>
      <c r="AF763">
        <v>300.86</v>
      </c>
      <c r="AI763">
        <v>92.65</v>
      </c>
      <c r="AJ763">
        <v>213.94</v>
      </c>
      <c r="AK763">
        <v>99.29</v>
      </c>
      <c r="AM763">
        <v>125.94</v>
      </c>
      <c r="AN763">
        <v>100</v>
      </c>
      <c r="CA763">
        <v>56.35</v>
      </c>
      <c r="CB763">
        <v>175.98</v>
      </c>
      <c r="CC763">
        <v>268.64</v>
      </c>
      <c r="CD763">
        <v>61.17</v>
      </c>
      <c r="CE763">
        <v>100</v>
      </c>
      <c r="CH763">
        <v>56.84</v>
      </c>
      <c r="CK763">
        <v>100</v>
      </c>
      <c r="CL763">
        <v>1245.5</v>
      </c>
      <c r="CM763">
        <v>59.19</v>
      </c>
      <c r="CN763">
        <v>192.75</v>
      </c>
      <c r="CO763">
        <v>213.63</v>
      </c>
      <c r="CP763">
        <v>177.82</v>
      </c>
      <c r="CQ763">
        <v>51.83</v>
      </c>
      <c r="CR763">
        <v>100</v>
      </c>
      <c r="CS763">
        <v>68.23</v>
      </c>
      <c r="CT763">
        <v>98.38</v>
      </c>
      <c r="DK763">
        <v>100</v>
      </c>
      <c r="DL763">
        <v>206.38</v>
      </c>
      <c r="DM763">
        <v>218.17</v>
      </c>
      <c r="DW763">
        <v>100</v>
      </c>
      <c r="DX763">
        <v>145.66</v>
      </c>
      <c r="EE763">
        <v>113.88</v>
      </c>
      <c r="EF763">
        <v>267.89999999999998</v>
      </c>
      <c r="EJ763">
        <v>28.2</v>
      </c>
      <c r="EM763">
        <v>2.33</v>
      </c>
      <c r="EQ763">
        <v>135.71</v>
      </c>
      <c r="ES763">
        <v>64.22</v>
      </c>
      <c r="ET763">
        <v>1316.14</v>
      </c>
    </row>
    <row r="764" spans="1:150" x14ac:dyDescent="0.25">
      <c r="A764" s="2">
        <v>40371</v>
      </c>
      <c r="B764">
        <v>256.23</v>
      </c>
      <c r="N764">
        <v>100</v>
      </c>
      <c r="AF764">
        <v>300.86</v>
      </c>
      <c r="AI764">
        <v>92.65</v>
      </c>
      <c r="AJ764">
        <v>213.94</v>
      </c>
      <c r="AK764">
        <v>99.29</v>
      </c>
      <c r="AM764">
        <v>125.94</v>
      </c>
      <c r="AN764">
        <v>100</v>
      </c>
      <c r="CA764">
        <v>56.35</v>
      </c>
      <c r="CB764">
        <v>175.98</v>
      </c>
      <c r="CC764">
        <v>268.64</v>
      </c>
      <c r="CD764">
        <v>61.17</v>
      </c>
      <c r="CE764">
        <v>100</v>
      </c>
      <c r="CH764">
        <v>56.84</v>
      </c>
      <c r="CK764">
        <v>100</v>
      </c>
      <c r="CL764">
        <v>1245.5</v>
      </c>
      <c r="CM764">
        <v>59.19</v>
      </c>
      <c r="CN764">
        <v>192.75</v>
      </c>
      <c r="CO764">
        <v>213.63</v>
      </c>
      <c r="CP764">
        <v>177.82</v>
      </c>
      <c r="CQ764">
        <v>51.83</v>
      </c>
      <c r="CR764">
        <v>100</v>
      </c>
      <c r="CS764">
        <v>68.23</v>
      </c>
      <c r="CT764">
        <v>98.38</v>
      </c>
      <c r="DK764">
        <v>100</v>
      </c>
      <c r="DL764">
        <v>206.38</v>
      </c>
      <c r="DM764">
        <v>218.17</v>
      </c>
      <c r="DW764">
        <v>100</v>
      </c>
      <c r="DX764">
        <v>145.66</v>
      </c>
      <c r="EE764">
        <v>113.88</v>
      </c>
      <c r="EF764">
        <v>267.89999999999998</v>
      </c>
      <c r="EJ764">
        <v>28.2</v>
      </c>
      <c r="EM764">
        <v>2.33</v>
      </c>
      <c r="EQ764">
        <v>135.71</v>
      </c>
      <c r="ES764">
        <v>64.22</v>
      </c>
      <c r="ET764">
        <v>1316.14</v>
      </c>
    </row>
    <row r="765" spans="1:150" x14ac:dyDescent="0.25">
      <c r="A765" s="2">
        <v>40378</v>
      </c>
      <c r="B765">
        <v>256.23</v>
      </c>
      <c r="N765">
        <v>100</v>
      </c>
      <c r="AF765">
        <v>300.86</v>
      </c>
      <c r="AI765">
        <v>92.65</v>
      </c>
      <c r="AJ765">
        <v>213.94</v>
      </c>
      <c r="AK765">
        <v>99.29</v>
      </c>
      <c r="AM765">
        <v>125.94</v>
      </c>
      <c r="AN765">
        <v>100</v>
      </c>
      <c r="CA765">
        <v>56.35</v>
      </c>
      <c r="CB765">
        <v>175.98</v>
      </c>
      <c r="CC765">
        <v>268.64</v>
      </c>
      <c r="CD765">
        <v>61.17</v>
      </c>
      <c r="CE765">
        <v>100</v>
      </c>
      <c r="CH765">
        <v>56.84</v>
      </c>
      <c r="CK765">
        <v>100</v>
      </c>
      <c r="CL765">
        <v>1245.5</v>
      </c>
      <c r="CM765">
        <v>59.19</v>
      </c>
      <c r="CN765">
        <v>192.75</v>
      </c>
      <c r="CO765">
        <v>213.63</v>
      </c>
      <c r="CP765">
        <v>177.82</v>
      </c>
      <c r="CQ765">
        <v>51.83</v>
      </c>
      <c r="CR765">
        <v>100</v>
      </c>
      <c r="CS765">
        <v>68.23</v>
      </c>
      <c r="CT765">
        <v>98.38</v>
      </c>
      <c r="DK765">
        <v>100</v>
      </c>
      <c r="DL765">
        <v>206.38</v>
      </c>
      <c r="DM765">
        <v>218.17</v>
      </c>
      <c r="DW765">
        <v>100</v>
      </c>
      <c r="DX765">
        <v>145.66</v>
      </c>
      <c r="EE765">
        <v>113.88</v>
      </c>
      <c r="EF765">
        <v>267.89999999999998</v>
      </c>
      <c r="EJ765">
        <v>28.2</v>
      </c>
      <c r="EM765">
        <v>2.33</v>
      </c>
      <c r="EQ765">
        <v>135.71</v>
      </c>
      <c r="ES765">
        <v>64.22</v>
      </c>
      <c r="ET765">
        <v>1316.14</v>
      </c>
    </row>
    <row r="766" spans="1:150" x14ac:dyDescent="0.25">
      <c r="A766" s="2">
        <v>40385</v>
      </c>
      <c r="B766">
        <v>256.23</v>
      </c>
      <c r="N766">
        <v>100</v>
      </c>
      <c r="AF766">
        <v>300.86</v>
      </c>
      <c r="AI766">
        <v>92.65</v>
      </c>
      <c r="AJ766">
        <v>213.94</v>
      </c>
      <c r="AK766">
        <v>99.29</v>
      </c>
      <c r="AM766">
        <v>125.94</v>
      </c>
      <c r="AN766">
        <v>100</v>
      </c>
      <c r="CA766">
        <v>56.35</v>
      </c>
      <c r="CB766">
        <v>175.98</v>
      </c>
      <c r="CC766">
        <v>268.64</v>
      </c>
      <c r="CD766">
        <v>61.17</v>
      </c>
      <c r="CE766">
        <v>100</v>
      </c>
      <c r="CH766">
        <v>56.84</v>
      </c>
      <c r="CK766">
        <v>100</v>
      </c>
      <c r="CL766">
        <v>1245.5</v>
      </c>
      <c r="CM766">
        <v>59.19</v>
      </c>
      <c r="CN766">
        <v>192.75</v>
      </c>
      <c r="CO766">
        <v>213.63</v>
      </c>
      <c r="CP766">
        <v>177.82</v>
      </c>
      <c r="CQ766">
        <v>51.83</v>
      </c>
      <c r="CR766">
        <v>100</v>
      </c>
      <c r="CS766">
        <v>68.23</v>
      </c>
      <c r="CT766">
        <v>98.38</v>
      </c>
      <c r="DK766">
        <v>100</v>
      </c>
      <c r="DL766">
        <v>206.38</v>
      </c>
      <c r="DM766">
        <v>218.17</v>
      </c>
      <c r="DW766">
        <v>100</v>
      </c>
      <c r="DX766">
        <v>145.66</v>
      </c>
      <c r="EE766">
        <v>113.88</v>
      </c>
      <c r="EF766">
        <v>267.89999999999998</v>
      </c>
      <c r="EJ766">
        <v>28.2</v>
      </c>
      <c r="EM766">
        <v>2.33</v>
      </c>
      <c r="EQ766">
        <v>135.71</v>
      </c>
      <c r="ES766">
        <v>64.22</v>
      </c>
      <c r="ET766">
        <v>1316.14</v>
      </c>
    </row>
    <row r="767" spans="1:150" x14ac:dyDescent="0.25">
      <c r="A767" s="2">
        <v>40392</v>
      </c>
      <c r="B767">
        <v>256.23</v>
      </c>
      <c r="N767">
        <v>100</v>
      </c>
      <c r="AF767">
        <v>300.86</v>
      </c>
      <c r="AI767">
        <v>92.65</v>
      </c>
      <c r="AJ767">
        <v>213.94</v>
      </c>
      <c r="AK767">
        <v>99.29</v>
      </c>
      <c r="AM767">
        <v>125.94</v>
      </c>
      <c r="AN767">
        <v>100</v>
      </c>
      <c r="CA767">
        <v>56.35</v>
      </c>
      <c r="CB767">
        <v>175.98</v>
      </c>
      <c r="CC767">
        <v>268.64</v>
      </c>
      <c r="CD767">
        <v>61.17</v>
      </c>
      <c r="CE767">
        <v>100</v>
      </c>
      <c r="CH767">
        <v>56.84</v>
      </c>
      <c r="CK767">
        <v>100</v>
      </c>
      <c r="CL767">
        <v>1245.5</v>
      </c>
      <c r="CM767">
        <v>59.19</v>
      </c>
      <c r="CN767">
        <v>192.75</v>
      </c>
      <c r="CO767">
        <v>213.63</v>
      </c>
      <c r="CP767">
        <v>177.82</v>
      </c>
      <c r="CQ767">
        <v>51.83</v>
      </c>
      <c r="CR767">
        <v>100</v>
      </c>
      <c r="CS767">
        <v>68.23</v>
      </c>
      <c r="CT767">
        <v>98.38</v>
      </c>
      <c r="DK767">
        <v>100</v>
      </c>
      <c r="DL767">
        <v>206.38</v>
      </c>
      <c r="DM767">
        <v>218.17</v>
      </c>
      <c r="DW767">
        <v>100</v>
      </c>
      <c r="DX767">
        <v>145.66</v>
      </c>
      <c r="EE767">
        <v>113.88</v>
      </c>
      <c r="EF767">
        <v>267.89999999999998</v>
      </c>
      <c r="EJ767">
        <v>28.2</v>
      </c>
      <c r="EM767">
        <v>2.33</v>
      </c>
      <c r="EQ767">
        <v>135.71</v>
      </c>
      <c r="ES767">
        <v>64.22</v>
      </c>
      <c r="ET767">
        <v>1316.14</v>
      </c>
    </row>
    <row r="768" spans="1:150" x14ac:dyDescent="0.25">
      <c r="A768" s="2">
        <v>40399</v>
      </c>
      <c r="B768">
        <v>256.23</v>
      </c>
      <c r="N768">
        <v>100</v>
      </c>
      <c r="AF768">
        <v>300.86</v>
      </c>
      <c r="AI768">
        <v>92.65</v>
      </c>
      <c r="AJ768">
        <v>213.94</v>
      </c>
      <c r="AK768">
        <v>99.29</v>
      </c>
      <c r="AM768">
        <v>125.94</v>
      </c>
      <c r="AN768">
        <v>100</v>
      </c>
      <c r="CA768">
        <v>56.35</v>
      </c>
      <c r="CB768">
        <v>175.98</v>
      </c>
      <c r="CC768">
        <v>268.64</v>
      </c>
      <c r="CD768">
        <v>61.17</v>
      </c>
      <c r="CE768">
        <v>100</v>
      </c>
      <c r="CH768">
        <v>56.84</v>
      </c>
      <c r="CK768">
        <v>100</v>
      </c>
      <c r="CL768">
        <v>1245.5</v>
      </c>
      <c r="CM768">
        <v>59.19</v>
      </c>
      <c r="CN768">
        <v>192.75</v>
      </c>
      <c r="CO768">
        <v>213.63</v>
      </c>
      <c r="CP768">
        <v>177.82</v>
      </c>
      <c r="CQ768">
        <v>51.83</v>
      </c>
      <c r="CR768">
        <v>100</v>
      </c>
      <c r="CS768">
        <v>68.23</v>
      </c>
      <c r="CT768">
        <v>98.38</v>
      </c>
      <c r="DK768">
        <v>100</v>
      </c>
      <c r="DL768">
        <v>206.38</v>
      </c>
      <c r="DM768">
        <v>218.17</v>
      </c>
      <c r="DW768">
        <v>100</v>
      </c>
      <c r="DX768">
        <v>145.66</v>
      </c>
      <c r="EE768">
        <v>113.88</v>
      </c>
      <c r="EF768">
        <v>267.89999999999998</v>
      </c>
      <c r="EJ768">
        <v>28.2</v>
      </c>
      <c r="EM768">
        <v>2.33</v>
      </c>
      <c r="EQ768">
        <v>135.71</v>
      </c>
      <c r="ES768">
        <v>64.22</v>
      </c>
      <c r="ET768">
        <v>1316.14</v>
      </c>
    </row>
    <row r="769" spans="1:150" x14ac:dyDescent="0.25">
      <c r="A769" s="2">
        <v>40406</v>
      </c>
      <c r="B769">
        <v>256.23</v>
      </c>
      <c r="N769">
        <v>100</v>
      </c>
      <c r="AF769">
        <v>300.86</v>
      </c>
      <c r="AI769">
        <v>92.65</v>
      </c>
      <c r="AJ769">
        <v>213.94</v>
      </c>
      <c r="AK769">
        <v>99.29</v>
      </c>
      <c r="AM769">
        <v>125.94</v>
      </c>
      <c r="AN769">
        <v>100</v>
      </c>
      <c r="CA769">
        <v>56.35</v>
      </c>
      <c r="CB769">
        <v>175.98</v>
      </c>
      <c r="CC769">
        <v>268.64</v>
      </c>
      <c r="CD769">
        <v>61.17</v>
      </c>
      <c r="CE769">
        <v>100</v>
      </c>
      <c r="CH769">
        <v>56.84</v>
      </c>
      <c r="CK769">
        <v>100</v>
      </c>
      <c r="CL769">
        <v>1245.5</v>
      </c>
      <c r="CM769">
        <v>59.19</v>
      </c>
      <c r="CN769">
        <v>192.75</v>
      </c>
      <c r="CO769">
        <v>213.63</v>
      </c>
      <c r="CP769">
        <v>177.82</v>
      </c>
      <c r="CQ769">
        <v>51.83</v>
      </c>
      <c r="CR769">
        <v>100</v>
      </c>
      <c r="CS769">
        <v>68.23</v>
      </c>
      <c r="CT769">
        <v>98.38</v>
      </c>
      <c r="DK769">
        <v>100</v>
      </c>
      <c r="DL769">
        <v>206.38</v>
      </c>
      <c r="DM769">
        <v>218.17</v>
      </c>
      <c r="DW769">
        <v>100</v>
      </c>
      <c r="DX769">
        <v>145.66</v>
      </c>
      <c r="EE769">
        <v>113.88</v>
      </c>
      <c r="EF769">
        <v>267.89999999999998</v>
      </c>
      <c r="EJ769">
        <v>28.2</v>
      </c>
      <c r="EM769">
        <v>2.33</v>
      </c>
      <c r="EQ769">
        <v>135.71</v>
      </c>
      <c r="ES769">
        <v>64.22</v>
      </c>
      <c r="ET769">
        <v>1316.14</v>
      </c>
    </row>
    <row r="770" spans="1:150" x14ac:dyDescent="0.25">
      <c r="A770" s="2">
        <v>40413</v>
      </c>
      <c r="B770">
        <v>256.23</v>
      </c>
      <c r="N770">
        <v>100</v>
      </c>
      <c r="AF770">
        <v>300.86</v>
      </c>
      <c r="AI770">
        <v>92.65</v>
      </c>
      <c r="AJ770">
        <v>213.94</v>
      </c>
      <c r="AK770">
        <v>99.29</v>
      </c>
      <c r="AM770">
        <v>125.94</v>
      </c>
      <c r="AN770">
        <v>100</v>
      </c>
      <c r="CA770">
        <v>56.35</v>
      </c>
      <c r="CB770">
        <v>175.98</v>
      </c>
      <c r="CC770">
        <v>268.64</v>
      </c>
      <c r="CD770">
        <v>61.17</v>
      </c>
      <c r="CE770">
        <v>100</v>
      </c>
      <c r="CH770">
        <v>56.84</v>
      </c>
      <c r="CK770">
        <v>100</v>
      </c>
      <c r="CL770">
        <v>1245.5</v>
      </c>
      <c r="CM770">
        <v>59.19</v>
      </c>
      <c r="CN770">
        <v>192.75</v>
      </c>
      <c r="CO770">
        <v>213.63</v>
      </c>
      <c r="CP770">
        <v>177.82</v>
      </c>
      <c r="CQ770">
        <v>51.83</v>
      </c>
      <c r="CR770">
        <v>100</v>
      </c>
      <c r="CS770">
        <v>68.23</v>
      </c>
      <c r="CT770">
        <v>98.38</v>
      </c>
      <c r="DK770">
        <v>100</v>
      </c>
      <c r="DL770">
        <v>206.38</v>
      </c>
      <c r="DM770">
        <v>218.17</v>
      </c>
      <c r="DW770">
        <v>100</v>
      </c>
      <c r="DX770">
        <v>145.66</v>
      </c>
      <c r="EE770">
        <v>113.88</v>
      </c>
      <c r="EF770">
        <v>267.89999999999998</v>
      </c>
      <c r="EJ770">
        <v>28.2</v>
      </c>
      <c r="EM770">
        <v>2.33</v>
      </c>
      <c r="EQ770">
        <v>135.71</v>
      </c>
      <c r="ES770">
        <v>64.22</v>
      </c>
      <c r="ET770">
        <v>1316.14</v>
      </c>
    </row>
    <row r="771" spans="1:150" x14ac:dyDescent="0.25">
      <c r="A771" s="2">
        <v>40420</v>
      </c>
      <c r="B771">
        <v>256.23</v>
      </c>
      <c r="N771">
        <v>100</v>
      </c>
      <c r="AF771">
        <v>300.86</v>
      </c>
      <c r="AI771">
        <v>92.65</v>
      </c>
      <c r="AJ771">
        <v>213.94</v>
      </c>
      <c r="AK771">
        <v>99.29</v>
      </c>
      <c r="AM771">
        <v>125.94</v>
      </c>
      <c r="AN771">
        <v>100</v>
      </c>
      <c r="CA771">
        <v>56.35</v>
      </c>
      <c r="CB771">
        <v>175.98</v>
      </c>
      <c r="CC771">
        <v>268.64</v>
      </c>
      <c r="CD771">
        <v>61.17</v>
      </c>
      <c r="CE771">
        <v>100</v>
      </c>
      <c r="CH771">
        <v>56.84</v>
      </c>
      <c r="CK771">
        <v>100</v>
      </c>
      <c r="CL771">
        <v>1245.5</v>
      </c>
      <c r="CM771">
        <v>59.19</v>
      </c>
      <c r="CN771">
        <v>192.75</v>
      </c>
      <c r="CO771">
        <v>213.63</v>
      </c>
      <c r="CP771">
        <v>177.82</v>
      </c>
      <c r="CQ771">
        <v>51.83</v>
      </c>
      <c r="CR771">
        <v>100</v>
      </c>
      <c r="CS771">
        <v>68.23</v>
      </c>
      <c r="CT771">
        <v>98.38</v>
      </c>
      <c r="DK771">
        <v>100</v>
      </c>
      <c r="DL771">
        <v>206.38</v>
      </c>
      <c r="DM771">
        <v>218.17</v>
      </c>
      <c r="DW771">
        <v>100</v>
      </c>
      <c r="DX771">
        <v>145.66</v>
      </c>
      <c r="EE771">
        <v>113.88</v>
      </c>
      <c r="EF771">
        <v>267.89999999999998</v>
      </c>
      <c r="EJ771">
        <v>28.2</v>
      </c>
      <c r="EM771">
        <v>2.33</v>
      </c>
      <c r="EQ771">
        <v>135.71</v>
      </c>
      <c r="ES771">
        <v>64.22</v>
      </c>
      <c r="ET771">
        <v>1316.14</v>
      </c>
    </row>
    <row r="772" spans="1:150" x14ac:dyDescent="0.25">
      <c r="A772" s="2">
        <v>40427</v>
      </c>
      <c r="B772">
        <v>256.23</v>
      </c>
      <c r="N772">
        <v>100</v>
      </c>
      <c r="AF772">
        <v>300.86</v>
      </c>
      <c r="AI772">
        <v>92.65</v>
      </c>
      <c r="AJ772">
        <v>213.94</v>
      </c>
      <c r="AK772">
        <v>99.29</v>
      </c>
      <c r="AM772">
        <v>125.94</v>
      </c>
      <c r="AN772">
        <v>100</v>
      </c>
      <c r="CA772">
        <v>56.35</v>
      </c>
      <c r="CB772">
        <v>175.98</v>
      </c>
      <c r="CC772">
        <v>268.64</v>
      </c>
      <c r="CD772">
        <v>61.17</v>
      </c>
      <c r="CE772">
        <v>100</v>
      </c>
      <c r="CH772">
        <v>56.84</v>
      </c>
      <c r="CK772">
        <v>100</v>
      </c>
      <c r="CL772">
        <v>1245.5</v>
      </c>
      <c r="CM772">
        <v>59.19</v>
      </c>
      <c r="CN772">
        <v>192.75</v>
      </c>
      <c r="CO772">
        <v>213.63</v>
      </c>
      <c r="CP772">
        <v>177.82</v>
      </c>
      <c r="CQ772">
        <v>51.83</v>
      </c>
      <c r="CR772">
        <v>100</v>
      </c>
      <c r="CS772">
        <v>68.23</v>
      </c>
      <c r="CT772">
        <v>98.38</v>
      </c>
      <c r="DK772">
        <v>100</v>
      </c>
      <c r="DL772">
        <v>206.38</v>
      </c>
      <c r="DM772">
        <v>218.17</v>
      </c>
      <c r="DW772">
        <v>100</v>
      </c>
      <c r="DX772">
        <v>145.66</v>
      </c>
      <c r="EE772">
        <v>113.88</v>
      </c>
      <c r="EF772">
        <v>267.89999999999998</v>
      </c>
      <c r="EJ772">
        <v>28.2</v>
      </c>
      <c r="EM772">
        <v>2.33</v>
      </c>
      <c r="EQ772">
        <v>135.71</v>
      </c>
      <c r="ES772">
        <v>64.22</v>
      </c>
      <c r="ET772">
        <v>1316.14</v>
      </c>
    </row>
    <row r="773" spans="1:150" x14ac:dyDescent="0.25">
      <c r="A773" s="2">
        <v>40434</v>
      </c>
      <c r="B773">
        <v>256.23</v>
      </c>
      <c r="N773">
        <v>100</v>
      </c>
      <c r="AF773">
        <v>300.86</v>
      </c>
      <c r="AI773">
        <v>92.65</v>
      </c>
      <c r="AJ773">
        <v>213.94</v>
      </c>
      <c r="AK773">
        <v>99.29</v>
      </c>
      <c r="AM773">
        <v>125.94</v>
      </c>
      <c r="AN773">
        <v>100</v>
      </c>
      <c r="CA773">
        <v>56.35</v>
      </c>
      <c r="CB773">
        <v>175.98</v>
      </c>
      <c r="CC773">
        <v>268.64</v>
      </c>
      <c r="CD773">
        <v>61.17</v>
      </c>
      <c r="CE773">
        <v>100</v>
      </c>
      <c r="CH773">
        <v>56.84</v>
      </c>
      <c r="CK773">
        <v>100</v>
      </c>
      <c r="CL773">
        <v>1245.5</v>
      </c>
      <c r="CM773">
        <v>59.19</v>
      </c>
      <c r="CN773">
        <v>192.75</v>
      </c>
      <c r="CO773">
        <v>213.63</v>
      </c>
      <c r="CP773">
        <v>177.82</v>
      </c>
      <c r="CQ773">
        <v>51.83</v>
      </c>
      <c r="CR773">
        <v>100</v>
      </c>
      <c r="CS773">
        <v>68.23</v>
      </c>
      <c r="CT773">
        <v>98.38</v>
      </c>
      <c r="DK773">
        <v>100</v>
      </c>
      <c r="DL773">
        <v>206.38</v>
      </c>
      <c r="DM773">
        <v>218.17</v>
      </c>
      <c r="DW773">
        <v>100</v>
      </c>
      <c r="DX773">
        <v>145.66</v>
      </c>
      <c r="EE773">
        <v>113.88</v>
      </c>
      <c r="EF773">
        <v>267.89999999999998</v>
      </c>
      <c r="EJ773">
        <v>28.2</v>
      </c>
      <c r="EM773">
        <v>2.33</v>
      </c>
      <c r="EQ773">
        <v>135.71</v>
      </c>
      <c r="ES773">
        <v>64.22</v>
      </c>
      <c r="ET773">
        <v>1316.14</v>
      </c>
    </row>
    <row r="774" spans="1:150" x14ac:dyDescent="0.25">
      <c r="A774" s="2">
        <v>40441</v>
      </c>
      <c r="B774">
        <v>256.23</v>
      </c>
      <c r="N774">
        <v>100</v>
      </c>
      <c r="AF774">
        <v>300.86</v>
      </c>
      <c r="AI774">
        <v>92.65</v>
      </c>
      <c r="AJ774">
        <v>213.94</v>
      </c>
      <c r="AK774">
        <v>99.29</v>
      </c>
      <c r="AM774">
        <v>125.94</v>
      </c>
      <c r="AN774">
        <v>100</v>
      </c>
      <c r="CA774">
        <v>56.35</v>
      </c>
      <c r="CB774">
        <v>175.98</v>
      </c>
      <c r="CC774">
        <v>268.64</v>
      </c>
      <c r="CD774">
        <v>61.17</v>
      </c>
      <c r="CE774">
        <v>100</v>
      </c>
      <c r="CH774">
        <v>56.84</v>
      </c>
      <c r="CK774">
        <v>100</v>
      </c>
      <c r="CL774">
        <v>1245.5</v>
      </c>
      <c r="CM774">
        <v>59.19</v>
      </c>
      <c r="CN774">
        <v>192.75</v>
      </c>
      <c r="CO774">
        <v>213.63</v>
      </c>
      <c r="CP774">
        <v>177.82</v>
      </c>
      <c r="CQ774">
        <v>51.83</v>
      </c>
      <c r="CR774">
        <v>100</v>
      </c>
      <c r="CS774">
        <v>68.23</v>
      </c>
      <c r="CT774">
        <v>98.38</v>
      </c>
      <c r="DK774">
        <v>100</v>
      </c>
      <c r="DL774">
        <v>206.38</v>
      </c>
      <c r="DM774">
        <v>218.17</v>
      </c>
      <c r="DW774">
        <v>100</v>
      </c>
      <c r="DX774">
        <v>145.66</v>
      </c>
      <c r="EE774">
        <v>113.88</v>
      </c>
      <c r="EF774">
        <v>267.89999999999998</v>
      </c>
      <c r="EJ774">
        <v>28.2</v>
      </c>
      <c r="EM774">
        <v>2.33</v>
      </c>
      <c r="EQ774">
        <v>135.71</v>
      </c>
      <c r="ES774">
        <v>64.22</v>
      </c>
      <c r="ET774">
        <v>1316.14</v>
      </c>
    </row>
    <row r="775" spans="1:150" x14ac:dyDescent="0.25">
      <c r="A775" s="2">
        <v>40448</v>
      </c>
      <c r="B775">
        <v>256.23</v>
      </c>
      <c r="N775">
        <v>100</v>
      </c>
      <c r="AF775">
        <v>300.86</v>
      </c>
      <c r="AI775">
        <v>92.65</v>
      </c>
      <c r="AJ775">
        <v>213.94</v>
      </c>
      <c r="AK775">
        <v>99.29</v>
      </c>
      <c r="AM775">
        <v>125.94</v>
      </c>
      <c r="AN775">
        <v>100</v>
      </c>
      <c r="CA775">
        <v>56.35</v>
      </c>
      <c r="CB775">
        <v>175.98</v>
      </c>
      <c r="CC775">
        <v>268.64</v>
      </c>
      <c r="CD775">
        <v>61.17</v>
      </c>
      <c r="CE775">
        <v>100</v>
      </c>
      <c r="CH775">
        <v>56.84</v>
      </c>
      <c r="CK775">
        <v>100</v>
      </c>
      <c r="CL775">
        <v>1245.5</v>
      </c>
      <c r="CM775">
        <v>59.19</v>
      </c>
      <c r="CN775">
        <v>192.75</v>
      </c>
      <c r="CO775">
        <v>213.63</v>
      </c>
      <c r="CP775">
        <v>177.82</v>
      </c>
      <c r="CQ775">
        <v>51.83</v>
      </c>
      <c r="CR775">
        <v>100</v>
      </c>
      <c r="CS775">
        <v>68.23</v>
      </c>
      <c r="CT775">
        <v>98.38</v>
      </c>
      <c r="DK775">
        <v>100</v>
      </c>
      <c r="DL775">
        <v>206.38</v>
      </c>
      <c r="DM775">
        <v>218.17</v>
      </c>
      <c r="DW775">
        <v>100</v>
      </c>
      <c r="DX775">
        <v>145.66</v>
      </c>
      <c r="EE775">
        <v>113.88</v>
      </c>
      <c r="EF775">
        <v>267.89999999999998</v>
      </c>
      <c r="EJ775">
        <v>28.2</v>
      </c>
      <c r="EM775">
        <v>2.33</v>
      </c>
      <c r="EQ775">
        <v>135.71</v>
      </c>
      <c r="ES775">
        <v>64.22</v>
      </c>
      <c r="ET775">
        <v>1316.14</v>
      </c>
    </row>
    <row r="776" spans="1:150" x14ac:dyDescent="0.25">
      <c r="A776" s="2">
        <v>40455</v>
      </c>
      <c r="B776">
        <v>256.23</v>
      </c>
      <c r="N776">
        <v>100</v>
      </c>
      <c r="AF776">
        <v>300.86</v>
      </c>
      <c r="AI776">
        <v>92.65</v>
      </c>
      <c r="AJ776">
        <v>213.94</v>
      </c>
      <c r="AK776">
        <v>99.29</v>
      </c>
      <c r="AM776">
        <v>125.94</v>
      </c>
      <c r="AN776">
        <v>100</v>
      </c>
      <c r="CA776">
        <v>56.35</v>
      </c>
      <c r="CB776">
        <v>175.98</v>
      </c>
      <c r="CC776">
        <v>268.64</v>
      </c>
      <c r="CD776">
        <v>61.17</v>
      </c>
      <c r="CE776">
        <v>100</v>
      </c>
      <c r="CH776">
        <v>56.84</v>
      </c>
      <c r="CK776">
        <v>100</v>
      </c>
      <c r="CL776">
        <v>1245.5</v>
      </c>
      <c r="CM776">
        <v>59.19</v>
      </c>
      <c r="CN776">
        <v>192.75</v>
      </c>
      <c r="CO776">
        <v>213.63</v>
      </c>
      <c r="CP776">
        <v>177.82</v>
      </c>
      <c r="CQ776">
        <v>51.83</v>
      </c>
      <c r="CR776">
        <v>100</v>
      </c>
      <c r="CS776">
        <v>68.23</v>
      </c>
      <c r="CT776">
        <v>98.38</v>
      </c>
      <c r="DK776">
        <v>100</v>
      </c>
      <c r="DL776">
        <v>206.38</v>
      </c>
      <c r="DM776">
        <v>218.17</v>
      </c>
      <c r="DW776">
        <v>100</v>
      </c>
      <c r="DX776">
        <v>145.66</v>
      </c>
      <c r="EE776">
        <v>113.88</v>
      </c>
      <c r="EF776">
        <v>267.89999999999998</v>
      </c>
      <c r="EJ776">
        <v>28.2</v>
      </c>
      <c r="EM776">
        <v>2.33</v>
      </c>
      <c r="EQ776">
        <v>135.71</v>
      </c>
      <c r="ES776">
        <v>64.22</v>
      </c>
      <c r="ET776">
        <v>1316.14</v>
      </c>
    </row>
    <row r="777" spans="1:150" x14ac:dyDescent="0.25">
      <c r="A777" s="2">
        <v>40462</v>
      </c>
      <c r="B777">
        <v>256.23</v>
      </c>
      <c r="N777">
        <v>100</v>
      </c>
      <c r="AF777">
        <v>300.86</v>
      </c>
      <c r="AI777">
        <v>92.65</v>
      </c>
      <c r="AJ777">
        <v>213.94</v>
      </c>
      <c r="AK777">
        <v>99.29</v>
      </c>
      <c r="AM777">
        <v>125.94</v>
      </c>
      <c r="AN777">
        <v>100</v>
      </c>
      <c r="CA777">
        <v>56.35</v>
      </c>
      <c r="CB777">
        <v>175.98</v>
      </c>
      <c r="CC777">
        <v>268.64</v>
      </c>
      <c r="CD777">
        <v>61.17</v>
      </c>
      <c r="CE777">
        <v>100</v>
      </c>
      <c r="CH777">
        <v>56.84</v>
      </c>
      <c r="CK777">
        <v>100</v>
      </c>
      <c r="CL777">
        <v>1245.5</v>
      </c>
      <c r="CM777">
        <v>59.19</v>
      </c>
      <c r="CN777">
        <v>192.75</v>
      </c>
      <c r="CO777">
        <v>213.63</v>
      </c>
      <c r="CP777">
        <v>177.82</v>
      </c>
      <c r="CQ777">
        <v>51.83</v>
      </c>
      <c r="CR777">
        <v>100</v>
      </c>
      <c r="CS777">
        <v>68.23</v>
      </c>
      <c r="CT777">
        <v>98.38</v>
      </c>
      <c r="DK777">
        <v>100</v>
      </c>
      <c r="DL777">
        <v>206.38</v>
      </c>
      <c r="DM777">
        <v>218.17</v>
      </c>
      <c r="DW777">
        <v>100</v>
      </c>
      <c r="DX777">
        <v>145.66</v>
      </c>
      <c r="EE777">
        <v>113.88</v>
      </c>
      <c r="EF777">
        <v>267.89999999999998</v>
      </c>
      <c r="EJ777">
        <v>28.2</v>
      </c>
      <c r="EM777">
        <v>2.33</v>
      </c>
      <c r="EQ777">
        <v>135.71</v>
      </c>
      <c r="ES777">
        <v>64.22</v>
      </c>
      <c r="ET777">
        <v>1316.14</v>
      </c>
    </row>
    <row r="778" spans="1:150" x14ac:dyDescent="0.25">
      <c r="A778" s="2">
        <v>40469</v>
      </c>
      <c r="B778">
        <v>256.23</v>
      </c>
      <c r="N778">
        <v>100</v>
      </c>
      <c r="AF778">
        <v>300.86</v>
      </c>
      <c r="AI778">
        <v>92.65</v>
      </c>
      <c r="AJ778">
        <v>213.94</v>
      </c>
      <c r="AK778">
        <v>99.29</v>
      </c>
      <c r="AM778">
        <v>125.94</v>
      </c>
      <c r="AN778">
        <v>100</v>
      </c>
      <c r="CA778">
        <v>56.35</v>
      </c>
      <c r="CB778">
        <v>175.98</v>
      </c>
      <c r="CC778">
        <v>268.64</v>
      </c>
      <c r="CD778">
        <v>61.17</v>
      </c>
      <c r="CE778">
        <v>100</v>
      </c>
      <c r="CH778">
        <v>56.84</v>
      </c>
      <c r="CK778">
        <v>100</v>
      </c>
      <c r="CL778">
        <v>1245.5</v>
      </c>
      <c r="CM778">
        <v>59.19</v>
      </c>
      <c r="CN778">
        <v>192.75</v>
      </c>
      <c r="CO778">
        <v>213.63</v>
      </c>
      <c r="CP778">
        <v>177.82</v>
      </c>
      <c r="CQ778">
        <v>51.83</v>
      </c>
      <c r="CR778">
        <v>100</v>
      </c>
      <c r="CS778">
        <v>68.23</v>
      </c>
      <c r="CT778">
        <v>98.38</v>
      </c>
      <c r="DK778">
        <v>100</v>
      </c>
      <c r="DL778">
        <v>206.38</v>
      </c>
      <c r="DM778">
        <v>218.17</v>
      </c>
      <c r="DW778">
        <v>100</v>
      </c>
      <c r="DX778">
        <v>145.66</v>
      </c>
      <c r="EE778">
        <v>113.88</v>
      </c>
      <c r="EF778">
        <v>267.89999999999998</v>
      </c>
      <c r="EJ778">
        <v>28.2</v>
      </c>
      <c r="EM778">
        <v>2.33</v>
      </c>
      <c r="EQ778">
        <v>135.71</v>
      </c>
      <c r="ES778">
        <v>64.22</v>
      </c>
      <c r="ET778">
        <v>1316.14</v>
      </c>
    </row>
    <row r="779" spans="1:150" x14ac:dyDescent="0.25">
      <c r="A779" s="2">
        <v>40476</v>
      </c>
      <c r="B779">
        <v>256.23</v>
      </c>
      <c r="N779">
        <v>100</v>
      </c>
      <c r="AF779">
        <v>300.86</v>
      </c>
      <c r="AI779">
        <v>92.65</v>
      </c>
      <c r="AJ779">
        <v>213.94</v>
      </c>
      <c r="AK779">
        <v>99.29</v>
      </c>
      <c r="AM779">
        <v>125.94</v>
      </c>
      <c r="AN779">
        <v>100</v>
      </c>
      <c r="CA779">
        <v>56.35</v>
      </c>
      <c r="CB779">
        <v>175.98</v>
      </c>
      <c r="CC779">
        <v>268.64</v>
      </c>
      <c r="CD779">
        <v>61.17</v>
      </c>
      <c r="CE779">
        <v>100</v>
      </c>
      <c r="CH779">
        <v>56.84</v>
      </c>
      <c r="CK779">
        <v>100</v>
      </c>
      <c r="CL779">
        <v>1245.5</v>
      </c>
      <c r="CM779">
        <v>59.19</v>
      </c>
      <c r="CN779">
        <v>192.75</v>
      </c>
      <c r="CO779">
        <v>213.63</v>
      </c>
      <c r="CP779">
        <v>177.82</v>
      </c>
      <c r="CQ779">
        <v>51.83</v>
      </c>
      <c r="CR779">
        <v>100</v>
      </c>
      <c r="CS779">
        <v>68.23</v>
      </c>
      <c r="CT779">
        <v>98.38</v>
      </c>
      <c r="DK779">
        <v>100</v>
      </c>
      <c r="DL779">
        <v>206.38</v>
      </c>
      <c r="DM779">
        <v>218.17</v>
      </c>
      <c r="DW779">
        <v>100</v>
      </c>
      <c r="DX779">
        <v>145.66</v>
      </c>
      <c r="EE779">
        <v>113.88</v>
      </c>
      <c r="EF779">
        <v>267.89999999999998</v>
      </c>
      <c r="EJ779">
        <v>28.2</v>
      </c>
      <c r="EM779">
        <v>2.33</v>
      </c>
      <c r="EQ779">
        <v>135.71</v>
      </c>
      <c r="ES779">
        <v>64.22</v>
      </c>
      <c r="ET779">
        <v>1316.14</v>
      </c>
    </row>
    <row r="780" spans="1:150" x14ac:dyDescent="0.25">
      <c r="A780" s="2">
        <v>40483</v>
      </c>
      <c r="B780">
        <v>256.23</v>
      </c>
      <c r="N780">
        <v>100</v>
      </c>
      <c r="AF780">
        <v>300.86</v>
      </c>
      <c r="AI780">
        <v>92.65</v>
      </c>
      <c r="AJ780">
        <v>213.94</v>
      </c>
      <c r="AK780">
        <v>99.29</v>
      </c>
      <c r="AM780">
        <v>125.94</v>
      </c>
      <c r="AN780">
        <v>100</v>
      </c>
      <c r="CA780">
        <v>56.35</v>
      </c>
      <c r="CB780">
        <v>175.98</v>
      </c>
      <c r="CC780">
        <v>268.64</v>
      </c>
      <c r="CD780">
        <v>61.17</v>
      </c>
      <c r="CE780">
        <v>100</v>
      </c>
      <c r="CH780">
        <v>56.84</v>
      </c>
      <c r="CK780">
        <v>100</v>
      </c>
      <c r="CL780">
        <v>1245.5</v>
      </c>
      <c r="CM780">
        <v>59.19</v>
      </c>
      <c r="CN780">
        <v>192.75</v>
      </c>
      <c r="CO780">
        <v>213.63</v>
      </c>
      <c r="CP780">
        <v>177.82</v>
      </c>
      <c r="CQ780">
        <v>51.83</v>
      </c>
      <c r="CR780">
        <v>100</v>
      </c>
      <c r="CS780">
        <v>68.23</v>
      </c>
      <c r="CT780">
        <v>98.38</v>
      </c>
      <c r="DK780">
        <v>100</v>
      </c>
      <c r="DL780">
        <v>206.38</v>
      </c>
      <c r="DM780">
        <v>218.17</v>
      </c>
      <c r="DW780">
        <v>100</v>
      </c>
      <c r="DX780">
        <v>145.66</v>
      </c>
      <c r="EE780">
        <v>113.88</v>
      </c>
      <c r="EF780">
        <v>267.89999999999998</v>
      </c>
      <c r="EJ780">
        <v>28.2</v>
      </c>
      <c r="EM780">
        <v>2.33</v>
      </c>
      <c r="EQ780">
        <v>135.71</v>
      </c>
      <c r="ES780">
        <v>64.22</v>
      </c>
      <c r="ET780">
        <v>1316.14</v>
      </c>
    </row>
    <row r="781" spans="1:150" x14ac:dyDescent="0.25">
      <c r="A781" s="2">
        <v>40490</v>
      </c>
      <c r="B781">
        <v>256.23</v>
      </c>
      <c r="N781">
        <v>100</v>
      </c>
      <c r="AF781">
        <v>300.86</v>
      </c>
      <c r="AI781">
        <v>92.65</v>
      </c>
      <c r="AJ781">
        <v>213.94</v>
      </c>
      <c r="AK781">
        <v>99.29</v>
      </c>
      <c r="AM781">
        <v>125.94</v>
      </c>
      <c r="AN781">
        <v>100</v>
      </c>
      <c r="CA781">
        <v>56.35</v>
      </c>
      <c r="CB781">
        <v>175.98</v>
      </c>
      <c r="CC781">
        <v>268.64</v>
      </c>
      <c r="CD781">
        <v>61.17</v>
      </c>
      <c r="CE781">
        <v>100</v>
      </c>
      <c r="CH781">
        <v>56.84</v>
      </c>
      <c r="CK781">
        <v>100</v>
      </c>
      <c r="CL781">
        <v>1245.5</v>
      </c>
      <c r="CM781">
        <v>59.19</v>
      </c>
      <c r="CN781">
        <v>192.75</v>
      </c>
      <c r="CO781">
        <v>213.63</v>
      </c>
      <c r="CP781">
        <v>177.82</v>
      </c>
      <c r="CQ781">
        <v>51.83</v>
      </c>
      <c r="CR781">
        <v>100</v>
      </c>
      <c r="CS781">
        <v>68.23</v>
      </c>
      <c r="CT781">
        <v>98.38</v>
      </c>
      <c r="DK781">
        <v>100</v>
      </c>
      <c r="DL781">
        <v>206.38</v>
      </c>
      <c r="DM781">
        <v>218.17</v>
      </c>
      <c r="DW781">
        <v>100</v>
      </c>
      <c r="DX781">
        <v>145.66</v>
      </c>
      <c r="EE781">
        <v>113.88</v>
      </c>
      <c r="EF781">
        <v>267.89999999999998</v>
      </c>
      <c r="EJ781">
        <v>28.2</v>
      </c>
      <c r="EM781">
        <v>2.33</v>
      </c>
      <c r="EQ781">
        <v>135.71</v>
      </c>
      <c r="ES781">
        <v>64.22</v>
      </c>
      <c r="ET781">
        <v>1316.14</v>
      </c>
    </row>
    <row r="782" spans="1:150" x14ac:dyDescent="0.25">
      <c r="A782" s="2">
        <v>40497</v>
      </c>
      <c r="B782">
        <v>256.23</v>
      </c>
      <c r="N782">
        <v>100</v>
      </c>
      <c r="AF782">
        <v>300.86</v>
      </c>
      <c r="AI782">
        <v>92.65</v>
      </c>
      <c r="AJ782">
        <v>213.94</v>
      </c>
      <c r="AK782">
        <v>99.29</v>
      </c>
      <c r="AM782">
        <v>125.94</v>
      </c>
      <c r="AN782">
        <v>100</v>
      </c>
      <c r="CA782">
        <v>56.35</v>
      </c>
      <c r="CB782">
        <v>175.98</v>
      </c>
      <c r="CC782">
        <v>268.64</v>
      </c>
      <c r="CD782">
        <v>61.17</v>
      </c>
      <c r="CE782">
        <v>100</v>
      </c>
      <c r="CH782">
        <v>56.84</v>
      </c>
      <c r="CK782">
        <v>100</v>
      </c>
      <c r="CL782">
        <v>1245.5</v>
      </c>
      <c r="CM782">
        <v>59.19</v>
      </c>
      <c r="CN782">
        <v>192.75</v>
      </c>
      <c r="CO782">
        <v>213.63</v>
      </c>
      <c r="CP782">
        <v>177.82</v>
      </c>
      <c r="CQ782">
        <v>51.83</v>
      </c>
      <c r="CR782">
        <v>100</v>
      </c>
      <c r="CS782">
        <v>68.23</v>
      </c>
      <c r="CT782">
        <v>98.38</v>
      </c>
      <c r="DK782">
        <v>100</v>
      </c>
      <c r="DL782">
        <v>206.38</v>
      </c>
      <c r="DM782">
        <v>218.17</v>
      </c>
      <c r="DW782">
        <v>100</v>
      </c>
      <c r="DX782">
        <v>145.66</v>
      </c>
      <c r="EE782">
        <v>113.88</v>
      </c>
      <c r="EF782">
        <v>267.89999999999998</v>
      </c>
      <c r="EJ782">
        <v>28.2</v>
      </c>
      <c r="EM782">
        <v>2.33</v>
      </c>
      <c r="EQ782">
        <v>135.71</v>
      </c>
      <c r="ES782">
        <v>64.22</v>
      </c>
      <c r="ET782">
        <v>1316.14</v>
      </c>
    </row>
    <row r="783" spans="1:150" x14ac:dyDescent="0.25">
      <c r="A783" s="2">
        <v>40504</v>
      </c>
      <c r="B783">
        <v>256.23</v>
      </c>
      <c r="N783">
        <v>100</v>
      </c>
      <c r="AF783">
        <v>300.86</v>
      </c>
      <c r="AI783">
        <v>92.65</v>
      </c>
      <c r="AJ783">
        <v>213.94</v>
      </c>
      <c r="AK783">
        <v>99.29</v>
      </c>
      <c r="AM783">
        <v>125.94</v>
      </c>
      <c r="AN783">
        <v>100</v>
      </c>
      <c r="CA783">
        <v>56.35</v>
      </c>
      <c r="CB783">
        <v>175.98</v>
      </c>
      <c r="CC783">
        <v>268.64</v>
      </c>
      <c r="CD783">
        <v>61.17</v>
      </c>
      <c r="CE783">
        <v>100</v>
      </c>
      <c r="CH783">
        <v>56.84</v>
      </c>
      <c r="CK783">
        <v>100</v>
      </c>
      <c r="CL783">
        <v>1245.5</v>
      </c>
      <c r="CM783">
        <v>59.19</v>
      </c>
      <c r="CN783">
        <v>192.75</v>
      </c>
      <c r="CO783">
        <v>213.63</v>
      </c>
      <c r="CP783">
        <v>177.82</v>
      </c>
      <c r="CQ783">
        <v>51.83</v>
      </c>
      <c r="CR783">
        <v>100</v>
      </c>
      <c r="CS783">
        <v>68.23</v>
      </c>
      <c r="CT783">
        <v>98.38</v>
      </c>
      <c r="DK783">
        <v>100</v>
      </c>
      <c r="DL783">
        <v>206.38</v>
      </c>
      <c r="DM783">
        <v>218.17</v>
      </c>
      <c r="DW783">
        <v>100</v>
      </c>
      <c r="DX783">
        <v>145.66</v>
      </c>
      <c r="EE783">
        <v>113.88</v>
      </c>
      <c r="EF783">
        <v>267.89999999999998</v>
      </c>
      <c r="EJ783">
        <v>28.2</v>
      </c>
      <c r="EM783">
        <v>2.33</v>
      </c>
      <c r="EQ783">
        <v>135.71</v>
      </c>
      <c r="ES783">
        <v>64.22</v>
      </c>
      <c r="ET783">
        <v>1316.14</v>
      </c>
    </row>
    <row r="784" spans="1:150" x14ac:dyDescent="0.25">
      <c r="A784" s="2">
        <v>40511</v>
      </c>
      <c r="B784">
        <v>256.23</v>
      </c>
      <c r="N784">
        <v>100</v>
      </c>
      <c r="AF784">
        <v>300.86</v>
      </c>
      <c r="AI784">
        <v>92.65</v>
      </c>
      <c r="AJ784">
        <v>213.94</v>
      </c>
      <c r="AK784">
        <v>99.29</v>
      </c>
      <c r="AM784">
        <v>125.94</v>
      </c>
      <c r="AN784">
        <v>100</v>
      </c>
      <c r="CA784">
        <v>56.35</v>
      </c>
      <c r="CB784">
        <v>175.98</v>
      </c>
      <c r="CC784">
        <v>268.64</v>
      </c>
      <c r="CD784">
        <v>61.17</v>
      </c>
      <c r="CE784">
        <v>100</v>
      </c>
      <c r="CH784">
        <v>56.84</v>
      </c>
      <c r="CK784">
        <v>100</v>
      </c>
      <c r="CL784">
        <v>1245.5</v>
      </c>
      <c r="CM784">
        <v>59.19</v>
      </c>
      <c r="CN784">
        <v>192.75</v>
      </c>
      <c r="CO784">
        <v>213.63</v>
      </c>
      <c r="CP784">
        <v>177.82</v>
      </c>
      <c r="CQ784">
        <v>51.83</v>
      </c>
      <c r="CR784">
        <v>100</v>
      </c>
      <c r="CS784">
        <v>68.23</v>
      </c>
      <c r="CT784">
        <v>98.38</v>
      </c>
      <c r="DK784">
        <v>100</v>
      </c>
      <c r="DL784">
        <v>206.38</v>
      </c>
      <c r="DM784">
        <v>218.17</v>
      </c>
      <c r="DW784">
        <v>100</v>
      </c>
      <c r="DX784">
        <v>145.66</v>
      </c>
      <c r="EE784">
        <v>113.88</v>
      </c>
      <c r="EF784">
        <v>267.89999999999998</v>
      </c>
      <c r="EJ784">
        <v>28.2</v>
      </c>
      <c r="EM784">
        <v>2.33</v>
      </c>
      <c r="EQ784">
        <v>135.71</v>
      </c>
      <c r="ES784">
        <v>64.22</v>
      </c>
      <c r="ET784">
        <v>1316.14</v>
      </c>
    </row>
    <row r="785" spans="1:150" x14ac:dyDescent="0.25">
      <c r="A785" s="2">
        <v>40518</v>
      </c>
      <c r="B785">
        <v>256.23</v>
      </c>
      <c r="N785">
        <v>100</v>
      </c>
      <c r="AF785">
        <v>300.86</v>
      </c>
      <c r="AI785">
        <v>92.65</v>
      </c>
      <c r="AJ785">
        <v>213.94</v>
      </c>
      <c r="AK785">
        <v>99.29</v>
      </c>
      <c r="AM785">
        <v>125.94</v>
      </c>
      <c r="AN785">
        <v>100</v>
      </c>
      <c r="CA785">
        <v>56.35</v>
      </c>
      <c r="CB785">
        <v>175.98</v>
      </c>
      <c r="CC785">
        <v>268.64</v>
      </c>
      <c r="CD785">
        <v>61.17</v>
      </c>
      <c r="CE785">
        <v>100</v>
      </c>
      <c r="CH785">
        <v>56.84</v>
      </c>
      <c r="CK785">
        <v>100</v>
      </c>
      <c r="CL785">
        <v>1245.5</v>
      </c>
      <c r="CM785">
        <v>59.19</v>
      </c>
      <c r="CN785">
        <v>192.75</v>
      </c>
      <c r="CO785">
        <v>213.63</v>
      </c>
      <c r="CP785">
        <v>177.82</v>
      </c>
      <c r="CQ785">
        <v>51.83</v>
      </c>
      <c r="CR785">
        <v>100</v>
      </c>
      <c r="CS785">
        <v>68.23</v>
      </c>
      <c r="CT785">
        <v>98.38</v>
      </c>
      <c r="DK785">
        <v>100</v>
      </c>
      <c r="DL785">
        <v>206.38</v>
      </c>
      <c r="DM785">
        <v>218.17</v>
      </c>
      <c r="DW785">
        <v>100</v>
      </c>
      <c r="DX785">
        <v>145.66</v>
      </c>
      <c r="EE785">
        <v>113.88</v>
      </c>
      <c r="EF785">
        <v>267.89999999999998</v>
      </c>
      <c r="EJ785">
        <v>28.2</v>
      </c>
      <c r="EM785">
        <v>2.33</v>
      </c>
      <c r="EQ785">
        <v>135.71</v>
      </c>
      <c r="ES785">
        <v>64.22</v>
      </c>
      <c r="ET785">
        <v>1316.14</v>
      </c>
    </row>
    <row r="786" spans="1:150" x14ac:dyDescent="0.25">
      <c r="A786" s="2">
        <v>40525</v>
      </c>
      <c r="B786">
        <v>256.23</v>
      </c>
      <c r="N786">
        <v>100</v>
      </c>
      <c r="AF786">
        <v>300.86</v>
      </c>
      <c r="AI786">
        <v>92.65</v>
      </c>
      <c r="AJ786">
        <v>213.94</v>
      </c>
      <c r="AK786">
        <v>99.29</v>
      </c>
      <c r="AM786">
        <v>125.94</v>
      </c>
      <c r="AN786">
        <v>100</v>
      </c>
      <c r="CA786">
        <v>56.35</v>
      </c>
      <c r="CB786">
        <v>175.98</v>
      </c>
      <c r="CC786">
        <v>268.64</v>
      </c>
      <c r="CD786">
        <v>61.17</v>
      </c>
      <c r="CE786">
        <v>100</v>
      </c>
      <c r="CH786">
        <v>56.84</v>
      </c>
      <c r="CK786">
        <v>100</v>
      </c>
      <c r="CL786">
        <v>1245.5</v>
      </c>
      <c r="CM786">
        <v>59.19</v>
      </c>
      <c r="CN786">
        <v>192.75</v>
      </c>
      <c r="CO786">
        <v>213.63</v>
      </c>
      <c r="CP786">
        <v>177.82</v>
      </c>
      <c r="CQ786">
        <v>51.83</v>
      </c>
      <c r="CR786">
        <v>100</v>
      </c>
      <c r="CS786">
        <v>68.23</v>
      </c>
      <c r="CT786">
        <v>98.38</v>
      </c>
      <c r="DK786">
        <v>100</v>
      </c>
      <c r="DL786">
        <v>206.38</v>
      </c>
      <c r="DM786">
        <v>218.17</v>
      </c>
      <c r="DW786">
        <v>100</v>
      </c>
      <c r="DX786">
        <v>145.66</v>
      </c>
      <c r="EE786">
        <v>113.88</v>
      </c>
      <c r="EF786">
        <v>267.89999999999998</v>
      </c>
      <c r="EJ786">
        <v>28.2</v>
      </c>
      <c r="EM786">
        <v>2.33</v>
      </c>
      <c r="EQ786">
        <v>135.71</v>
      </c>
      <c r="ES786">
        <v>64.22</v>
      </c>
      <c r="ET786">
        <v>1316.14</v>
      </c>
    </row>
    <row r="787" spans="1:150" x14ac:dyDescent="0.25">
      <c r="A787" s="2">
        <v>40532</v>
      </c>
      <c r="B787">
        <v>256.23</v>
      </c>
      <c r="N787">
        <v>100</v>
      </c>
      <c r="AF787">
        <v>300.86</v>
      </c>
      <c r="AI787">
        <v>92.65</v>
      </c>
      <c r="AJ787">
        <v>213.94</v>
      </c>
      <c r="AK787">
        <v>99.29</v>
      </c>
      <c r="AM787">
        <v>125.94</v>
      </c>
      <c r="AN787">
        <v>100</v>
      </c>
      <c r="CA787">
        <v>56.35</v>
      </c>
      <c r="CB787">
        <v>175.98</v>
      </c>
      <c r="CC787">
        <v>268.64</v>
      </c>
      <c r="CD787">
        <v>61.17</v>
      </c>
      <c r="CE787">
        <v>100</v>
      </c>
      <c r="CH787">
        <v>56.84</v>
      </c>
      <c r="CK787">
        <v>100</v>
      </c>
      <c r="CL787">
        <v>1245.5</v>
      </c>
      <c r="CM787">
        <v>59.19</v>
      </c>
      <c r="CN787">
        <v>192.75</v>
      </c>
      <c r="CO787">
        <v>213.63</v>
      </c>
      <c r="CP787">
        <v>177.82</v>
      </c>
      <c r="CQ787">
        <v>51.83</v>
      </c>
      <c r="CR787">
        <v>100</v>
      </c>
      <c r="CS787">
        <v>68.23</v>
      </c>
      <c r="CT787">
        <v>98.38</v>
      </c>
      <c r="DK787">
        <v>100</v>
      </c>
      <c r="DL787">
        <v>206.38</v>
      </c>
      <c r="DM787">
        <v>218.17</v>
      </c>
      <c r="DW787">
        <v>100</v>
      </c>
      <c r="DX787">
        <v>145.66</v>
      </c>
      <c r="EE787">
        <v>113.88</v>
      </c>
      <c r="EF787">
        <v>267.89999999999998</v>
      </c>
      <c r="EJ787">
        <v>28.2</v>
      </c>
      <c r="EM787">
        <v>2.33</v>
      </c>
      <c r="EQ787">
        <v>135.71</v>
      </c>
      <c r="ES787">
        <v>64.22</v>
      </c>
      <c r="ET787">
        <v>1316.14</v>
      </c>
    </row>
    <row r="788" spans="1:150" x14ac:dyDescent="0.25">
      <c r="A788" s="2">
        <v>40539</v>
      </c>
      <c r="B788">
        <v>256.23</v>
      </c>
      <c r="N788">
        <v>100</v>
      </c>
      <c r="AF788">
        <v>300.86</v>
      </c>
      <c r="AI788">
        <v>92.65</v>
      </c>
      <c r="AJ788">
        <v>213.94</v>
      </c>
      <c r="AK788">
        <v>99.29</v>
      </c>
      <c r="AM788">
        <v>125.94</v>
      </c>
      <c r="AN788">
        <v>100</v>
      </c>
      <c r="CA788">
        <v>56.35</v>
      </c>
      <c r="CB788">
        <v>175.98</v>
      </c>
      <c r="CC788">
        <v>268.64</v>
      </c>
      <c r="CD788">
        <v>61.17</v>
      </c>
      <c r="CE788">
        <v>100</v>
      </c>
      <c r="CH788">
        <v>56.84</v>
      </c>
      <c r="CK788">
        <v>100</v>
      </c>
      <c r="CL788">
        <v>1245.5</v>
      </c>
      <c r="CM788">
        <v>59.19</v>
      </c>
      <c r="CN788">
        <v>192.75</v>
      </c>
      <c r="CO788">
        <v>213.63</v>
      </c>
      <c r="CP788">
        <v>177.82</v>
      </c>
      <c r="CQ788">
        <v>51.83</v>
      </c>
      <c r="CR788">
        <v>100</v>
      </c>
      <c r="CS788">
        <v>68.23</v>
      </c>
      <c r="CT788">
        <v>98.38</v>
      </c>
      <c r="DK788">
        <v>100</v>
      </c>
      <c r="DL788">
        <v>206.38</v>
      </c>
      <c r="DM788">
        <v>218.17</v>
      </c>
      <c r="DW788">
        <v>100</v>
      </c>
      <c r="DX788">
        <v>145.66</v>
      </c>
      <c r="EE788">
        <v>113.88</v>
      </c>
      <c r="EF788">
        <v>267.89999999999998</v>
      </c>
      <c r="EJ788">
        <v>28.2</v>
      </c>
      <c r="EM788">
        <v>2.33</v>
      </c>
      <c r="EQ788">
        <v>135.71</v>
      </c>
      <c r="ES788">
        <v>64.22</v>
      </c>
      <c r="ET788">
        <v>1316.14</v>
      </c>
    </row>
    <row r="789" spans="1:150" x14ac:dyDescent="0.25">
      <c r="A789" s="2">
        <v>40546</v>
      </c>
      <c r="B789">
        <v>256.23</v>
      </c>
      <c r="N789">
        <v>100</v>
      </c>
      <c r="AF789">
        <v>300.86</v>
      </c>
      <c r="AI789">
        <v>92.65</v>
      </c>
      <c r="AJ789">
        <v>213.94</v>
      </c>
      <c r="AK789">
        <v>99.29</v>
      </c>
      <c r="AM789">
        <v>125.94</v>
      </c>
      <c r="AN789">
        <v>100</v>
      </c>
      <c r="CA789">
        <v>56.35</v>
      </c>
      <c r="CB789">
        <v>175.98</v>
      </c>
      <c r="CC789">
        <v>268.64</v>
      </c>
      <c r="CD789">
        <v>61.17</v>
      </c>
      <c r="CE789">
        <v>100</v>
      </c>
      <c r="CH789">
        <v>56.84</v>
      </c>
      <c r="CK789">
        <v>100</v>
      </c>
      <c r="CL789">
        <v>1245.5</v>
      </c>
      <c r="CM789">
        <v>59.19</v>
      </c>
      <c r="CN789">
        <v>192.75</v>
      </c>
      <c r="CO789">
        <v>213.63</v>
      </c>
      <c r="CP789">
        <v>177.82</v>
      </c>
      <c r="CQ789">
        <v>51.83</v>
      </c>
      <c r="CR789">
        <v>100</v>
      </c>
      <c r="CS789">
        <v>68.23</v>
      </c>
      <c r="CT789">
        <v>98.38</v>
      </c>
      <c r="DK789">
        <v>100</v>
      </c>
      <c r="DL789">
        <v>206.38</v>
      </c>
      <c r="DM789">
        <v>218.17</v>
      </c>
      <c r="DW789">
        <v>100</v>
      </c>
      <c r="DX789">
        <v>145.66</v>
      </c>
      <c r="EE789">
        <v>113.88</v>
      </c>
      <c r="EF789">
        <v>267.89999999999998</v>
      </c>
      <c r="EJ789">
        <v>28.2</v>
      </c>
      <c r="EM789">
        <v>2.33</v>
      </c>
      <c r="EQ789">
        <v>135.71</v>
      </c>
      <c r="ES789">
        <v>64.22</v>
      </c>
      <c r="ET789">
        <v>1316.14</v>
      </c>
    </row>
    <row r="790" spans="1:150" x14ac:dyDescent="0.25">
      <c r="A790" s="2">
        <v>40553</v>
      </c>
      <c r="B790">
        <v>256.23</v>
      </c>
      <c r="N790">
        <v>100</v>
      </c>
      <c r="AF790">
        <v>300.86</v>
      </c>
      <c r="AI790">
        <v>92.65</v>
      </c>
      <c r="AJ790">
        <v>213.94</v>
      </c>
      <c r="AK790">
        <v>99.29</v>
      </c>
      <c r="AM790">
        <v>125.94</v>
      </c>
      <c r="AN790">
        <v>100</v>
      </c>
      <c r="CA790">
        <v>56.35</v>
      </c>
      <c r="CB790">
        <v>175.98</v>
      </c>
      <c r="CC790">
        <v>268.64</v>
      </c>
      <c r="CD790">
        <v>61.17</v>
      </c>
      <c r="CE790">
        <v>100</v>
      </c>
      <c r="CH790">
        <v>56.84</v>
      </c>
      <c r="CK790">
        <v>100</v>
      </c>
      <c r="CL790">
        <v>1245.5</v>
      </c>
      <c r="CM790">
        <v>59.19</v>
      </c>
      <c r="CN790">
        <v>192.75</v>
      </c>
      <c r="CO790">
        <v>213.63</v>
      </c>
      <c r="CP790">
        <v>177.82</v>
      </c>
      <c r="CQ790">
        <v>51.83</v>
      </c>
      <c r="CR790">
        <v>100</v>
      </c>
      <c r="CS790">
        <v>68.23</v>
      </c>
      <c r="CT790">
        <v>98.38</v>
      </c>
      <c r="DK790">
        <v>100</v>
      </c>
      <c r="DL790">
        <v>206.38</v>
      </c>
      <c r="DM790">
        <v>218.17</v>
      </c>
      <c r="DW790">
        <v>100</v>
      </c>
      <c r="DX790">
        <v>145.66</v>
      </c>
      <c r="EE790">
        <v>113.88</v>
      </c>
      <c r="EF790">
        <v>267.89999999999998</v>
      </c>
      <c r="EJ790">
        <v>28.2</v>
      </c>
      <c r="EM790">
        <v>2.33</v>
      </c>
      <c r="EQ790">
        <v>135.71</v>
      </c>
      <c r="ES790">
        <v>64.22</v>
      </c>
      <c r="ET790">
        <v>1316.14</v>
      </c>
    </row>
    <row r="791" spans="1:150" x14ac:dyDescent="0.25">
      <c r="A791" s="2">
        <v>40560</v>
      </c>
      <c r="B791">
        <v>256.23</v>
      </c>
      <c r="N791">
        <v>100</v>
      </c>
      <c r="AF791">
        <v>300.86</v>
      </c>
      <c r="AI791">
        <v>92.65</v>
      </c>
      <c r="AJ791">
        <v>213.94</v>
      </c>
      <c r="AK791">
        <v>99.29</v>
      </c>
      <c r="AM791">
        <v>125.94</v>
      </c>
      <c r="AN791">
        <v>100</v>
      </c>
      <c r="CA791">
        <v>56.35</v>
      </c>
      <c r="CB791">
        <v>175.98</v>
      </c>
      <c r="CC791">
        <v>268.64</v>
      </c>
      <c r="CD791">
        <v>61.17</v>
      </c>
      <c r="CE791">
        <v>100</v>
      </c>
      <c r="CH791">
        <v>56.84</v>
      </c>
      <c r="CK791">
        <v>100</v>
      </c>
      <c r="CL791">
        <v>1245.5</v>
      </c>
      <c r="CM791">
        <v>59.19</v>
      </c>
      <c r="CN791">
        <v>192.75</v>
      </c>
      <c r="CO791">
        <v>213.63</v>
      </c>
      <c r="CP791">
        <v>177.82</v>
      </c>
      <c r="CQ791">
        <v>51.83</v>
      </c>
      <c r="CR791">
        <v>100</v>
      </c>
      <c r="CS791">
        <v>68.23</v>
      </c>
      <c r="CT791">
        <v>98.38</v>
      </c>
      <c r="DK791">
        <v>100</v>
      </c>
      <c r="DL791">
        <v>206.38</v>
      </c>
      <c r="DM791">
        <v>218.17</v>
      </c>
      <c r="DW791">
        <v>100</v>
      </c>
      <c r="DX791">
        <v>145.66</v>
      </c>
      <c r="EE791">
        <v>113.88</v>
      </c>
      <c r="EF791">
        <v>267.89999999999998</v>
      </c>
      <c r="EJ791">
        <v>28.2</v>
      </c>
      <c r="EM791">
        <v>2.33</v>
      </c>
      <c r="EQ791">
        <v>135.71</v>
      </c>
      <c r="ES791">
        <v>64.22</v>
      </c>
      <c r="ET791">
        <v>1316.14</v>
      </c>
    </row>
    <row r="792" spans="1:150" x14ac:dyDescent="0.25">
      <c r="A792" s="2">
        <v>40567</v>
      </c>
      <c r="B792">
        <v>256.23</v>
      </c>
      <c r="N792">
        <v>100</v>
      </c>
      <c r="AF792">
        <v>300.86</v>
      </c>
      <c r="AI792">
        <v>92.65</v>
      </c>
      <c r="AJ792">
        <v>213.94</v>
      </c>
      <c r="AK792">
        <v>99.29</v>
      </c>
      <c r="AM792">
        <v>125.94</v>
      </c>
      <c r="AN792">
        <v>100</v>
      </c>
      <c r="CA792">
        <v>56.35</v>
      </c>
      <c r="CB792">
        <v>175.98</v>
      </c>
      <c r="CC792">
        <v>268.64</v>
      </c>
      <c r="CD792">
        <v>61.17</v>
      </c>
      <c r="CE792">
        <v>100</v>
      </c>
      <c r="CH792">
        <v>56.84</v>
      </c>
      <c r="CK792">
        <v>100</v>
      </c>
      <c r="CL792">
        <v>1245.5</v>
      </c>
      <c r="CM792">
        <v>59.19</v>
      </c>
      <c r="CN792">
        <v>192.75</v>
      </c>
      <c r="CO792">
        <v>213.63</v>
      </c>
      <c r="CP792">
        <v>177.82</v>
      </c>
      <c r="CQ792">
        <v>51.83</v>
      </c>
      <c r="CR792">
        <v>100</v>
      </c>
      <c r="CS792">
        <v>68.23</v>
      </c>
      <c r="CT792">
        <v>98.38</v>
      </c>
      <c r="DK792">
        <v>100</v>
      </c>
      <c r="DL792">
        <v>206.38</v>
      </c>
      <c r="DM792">
        <v>218.17</v>
      </c>
      <c r="DW792">
        <v>100</v>
      </c>
      <c r="DX792">
        <v>145.66</v>
      </c>
      <c r="EE792">
        <v>113.88</v>
      </c>
      <c r="EF792">
        <v>267.89999999999998</v>
      </c>
      <c r="EJ792">
        <v>28.2</v>
      </c>
      <c r="EM792">
        <v>2.33</v>
      </c>
      <c r="EQ792">
        <v>135.71</v>
      </c>
      <c r="ES792">
        <v>64.22</v>
      </c>
      <c r="ET792">
        <v>1316.14</v>
      </c>
    </row>
    <row r="793" spans="1:150" x14ac:dyDescent="0.25">
      <c r="A793" s="2">
        <v>40574</v>
      </c>
      <c r="B793">
        <v>256.23</v>
      </c>
      <c r="N793">
        <v>100</v>
      </c>
      <c r="AF793">
        <v>300.86</v>
      </c>
      <c r="AI793">
        <v>92.65</v>
      </c>
      <c r="AJ793">
        <v>213.94</v>
      </c>
      <c r="AK793">
        <v>99.29</v>
      </c>
      <c r="AM793">
        <v>125.94</v>
      </c>
      <c r="AN793">
        <v>100</v>
      </c>
      <c r="CA793">
        <v>56.35</v>
      </c>
      <c r="CB793">
        <v>175.98</v>
      </c>
      <c r="CC793">
        <v>268.64</v>
      </c>
      <c r="CD793">
        <v>61.17</v>
      </c>
      <c r="CE793">
        <v>100</v>
      </c>
      <c r="CH793">
        <v>56.84</v>
      </c>
      <c r="CK793">
        <v>100</v>
      </c>
      <c r="CL793">
        <v>1245.5</v>
      </c>
      <c r="CM793">
        <v>59.19</v>
      </c>
      <c r="CN793">
        <v>192.75</v>
      </c>
      <c r="CO793">
        <v>213.63</v>
      </c>
      <c r="CP793">
        <v>177.82</v>
      </c>
      <c r="CQ793">
        <v>51.83</v>
      </c>
      <c r="CR793">
        <v>100</v>
      </c>
      <c r="CS793">
        <v>68.23</v>
      </c>
      <c r="CT793">
        <v>98.38</v>
      </c>
      <c r="DK793">
        <v>100</v>
      </c>
      <c r="DL793">
        <v>206.38</v>
      </c>
      <c r="DM793">
        <v>218.17</v>
      </c>
      <c r="DW793">
        <v>100</v>
      </c>
      <c r="DX793">
        <v>145.66</v>
      </c>
      <c r="EE793">
        <v>113.88</v>
      </c>
      <c r="EF793">
        <v>267.89999999999998</v>
      </c>
      <c r="EJ793">
        <v>28.2</v>
      </c>
      <c r="EM793">
        <v>2.33</v>
      </c>
      <c r="EQ793">
        <v>135.71</v>
      </c>
      <c r="ES793">
        <v>64.22</v>
      </c>
      <c r="ET793">
        <v>1316.14</v>
      </c>
    </row>
    <row r="794" spans="1:150" x14ac:dyDescent="0.25">
      <c r="A794" s="2">
        <v>40581</v>
      </c>
      <c r="B794">
        <v>256.23</v>
      </c>
      <c r="N794">
        <v>100</v>
      </c>
      <c r="AF794">
        <v>300.86</v>
      </c>
      <c r="AI794">
        <v>92.65</v>
      </c>
      <c r="AJ794">
        <v>213.94</v>
      </c>
      <c r="AK794">
        <v>99.29</v>
      </c>
      <c r="AM794">
        <v>125.94</v>
      </c>
      <c r="AN794">
        <v>100</v>
      </c>
      <c r="CA794">
        <v>56.35</v>
      </c>
      <c r="CB794">
        <v>175.98</v>
      </c>
      <c r="CC794">
        <v>268.64</v>
      </c>
      <c r="CD794">
        <v>61.17</v>
      </c>
      <c r="CE794">
        <v>100</v>
      </c>
      <c r="CH794">
        <v>56.84</v>
      </c>
      <c r="CK794">
        <v>100</v>
      </c>
      <c r="CL794">
        <v>1245.5</v>
      </c>
      <c r="CM794">
        <v>59.19</v>
      </c>
      <c r="CN794">
        <v>192.75</v>
      </c>
      <c r="CO794">
        <v>213.63</v>
      </c>
      <c r="CP794">
        <v>177.82</v>
      </c>
      <c r="CQ794">
        <v>51.83</v>
      </c>
      <c r="CR794">
        <v>100</v>
      </c>
      <c r="CS794">
        <v>68.23</v>
      </c>
      <c r="CT794">
        <v>98.38</v>
      </c>
      <c r="DK794">
        <v>100</v>
      </c>
      <c r="DL794">
        <v>206.38</v>
      </c>
      <c r="DM794">
        <v>218.17</v>
      </c>
      <c r="DW794">
        <v>100</v>
      </c>
      <c r="DX794">
        <v>145.66</v>
      </c>
      <c r="EE794">
        <v>113.88</v>
      </c>
      <c r="EF794">
        <v>267.89999999999998</v>
      </c>
      <c r="EJ794">
        <v>28.2</v>
      </c>
      <c r="EM794">
        <v>2.33</v>
      </c>
      <c r="EQ794">
        <v>135.71</v>
      </c>
      <c r="ES794">
        <v>64.22</v>
      </c>
      <c r="ET794">
        <v>1316.14</v>
      </c>
    </row>
    <row r="795" spans="1:150" x14ac:dyDescent="0.25">
      <c r="A795" s="2">
        <v>40588</v>
      </c>
      <c r="B795">
        <v>256.23</v>
      </c>
      <c r="N795">
        <v>100</v>
      </c>
      <c r="AF795">
        <v>300.86</v>
      </c>
      <c r="AI795">
        <v>92.65</v>
      </c>
      <c r="AJ795">
        <v>213.94</v>
      </c>
      <c r="AK795">
        <v>99.29</v>
      </c>
      <c r="AM795">
        <v>125.94</v>
      </c>
      <c r="AN795">
        <v>100</v>
      </c>
      <c r="CA795">
        <v>56.35</v>
      </c>
      <c r="CB795">
        <v>175.98</v>
      </c>
      <c r="CC795">
        <v>268.64</v>
      </c>
      <c r="CD795">
        <v>61.17</v>
      </c>
      <c r="CE795">
        <v>100</v>
      </c>
      <c r="CH795">
        <v>56.84</v>
      </c>
      <c r="CK795">
        <v>100</v>
      </c>
      <c r="CL795">
        <v>1245.5</v>
      </c>
      <c r="CM795">
        <v>59.19</v>
      </c>
      <c r="CN795">
        <v>192.75</v>
      </c>
      <c r="CO795">
        <v>213.63</v>
      </c>
      <c r="CP795">
        <v>177.82</v>
      </c>
      <c r="CQ795">
        <v>51.83</v>
      </c>
      <c r="CR795">
        <v>100</v>
      </c>
      <c r="CS795">
        <v>68.23</v>
      </c>
      <c r="CT795">
        <v>98.38</v>
      </c>
      <c r="DK795">
        <v>100</v>
      </c>
      <c r="DL795">
        <v>206.38</v>
      </c>
      <c r="DM795">
        <v>218.17</v>
      </c>
      <c r="DW795">
        <v>100</v>
      </c>
      <c r="DX795">
        <v>145.66</v>
      </c>
      <c r="EE795">
        <v>113.88</v>
      </c>
      <c r="EF795">
        <v>267.89999999999998</v>
      </c>
      <c r="EJ795">
        <v>28.2</v>
      </c>
      <c r="EM795">
        <v>2.33</v>
      </c>
      <c r="EQ795">
        <v>135.71</v>
      </c>
      <c r="ES795">
        <v>64.22</v>
      </c>
      <c r="ET795">
        <v>1316.14</v>
      </c>
    </row>
    <row r="796" spans="1:150" x14ac:dyDescent="0.25">
      <c r="A796" s="2">
        <v>40595</v>
      </c>
      <c r="B796">
        <v>256.23</v>
      </c>
      <c r="N796">
        <v>100</v>
      </c>
      <c r="AF796">
        <v>300.86</v>
      </c>
      <c r="AI796">
        <v>92.65</v>
      </c>
      <c r="AJ796">
        <v>213.94</v>
      </c>
      <c r="AK796">
        <v>99.29</v>
      </c>
      <c r="AM796">
        <v>125.94</v>
      </c>
      <c r="AN796">
        <v>100</v>
      </c>
      <c r="CA796">
        <v>56.35</v>
      </c>
      <c r="CB796">
        <v>175.98</v>
      </c>
      <c r="CC796">
        <v>268.64</v>
      </c>
      <c r="CD796">
        <v>61.17</v>
      </c>
      <c r="CE796">
        <v>100</v>
      </c>
      <c r="CH796">
        <v>56.84</v>
      </c>
      <c r="CK796">
        <v>100</v>
      </c>
      <c r="CL796">
        <v>1245.5</v>
      </c>
      <c r="CM796">
        <v>59.19</v>
      </c>
      <c r="CN796">
        <v>192.75</v>
      </c>
      <c r="CO796">
        <v>213.63</v>
      </c>
      <c r="CP796">
        <v>177.82</v>
      </c>
      <c r="CQ796">
        <v>51.83</v>
      </c>
      <c r="CR796">
        <v>100</v>
      </c>
      <c r="CS796">
        <v>68.23</v>
      </c>
      <c r="CT796">
        <v>98.38</v>
      </c>
      <c r="DK796">
        <v>100</v>
      </c>
      <c r="DL796">
        <v>206.38</v>
      </c>
      <c r="DM796">
        <v>218.17</v>
      </c>
      <c r="DW796">
        <v>100</v>
      </c>
      <c r="DX796">
        <v>145.66</v>
      </c>
      <c r="EE796">
        <v>113.88</v>
      </c>
      <c r="EF796">
        <v>267.89999999999998</v>
      </c>
      <c r="EJ796">
        <v>28.2</v>
      </c>
      <c r="EM796">
        <v>2.33</v>
      </c>
      <c r="EQ796">
        <v>135.71</v>
      </c>
      <c r="ES796">
        <v>64.22</v>
      </c>
      <c r="ET796">
        <v>1316.14</v>
      </c>
    </row>
    <row r="797" spans="1:150" x14ac:dyDescent="0.25">
      <c r="A797" s="2">
        <v>40602</v>
      </c>
      <c r="B797">
        <v>256.23</v>
      </c>
      <c r="N797">
        <v>100</v>
      </c>
      <c r="AF797">
        <v>300.86</v>
      </c>
      <c r="AI797">
        <v>92.65</v>
      </c>
      <c r="AJ797">
        <v>213.94</v>
      </c>
      <c r="AK797">
        <v>99.29</v>
      </c>
      <c r="AM797">
        <v>125.94</v>
      </c>
      <c r="AN797">
        <v>100</v>
      </c>
      <c r="CA797">
        <v>56.35</v>
      </c>
      <c r="CB797">
        <v>175.98</v>
      </c>
      <c r="CC797">
        <v>268.64</v>
      </c>
      <c r="CD797">
        <v>61.17</v>
      </c>
      <c r="CE797">
        <v>100</v>
      </c>
      <c r="CH797">
        <v>56.84</v>
      </c>
      <c r="CK797">
        <v>100</v>
      </c>
      <c r="CL797">
        <v>1245.5</v>
      </c>
      <c r="CM797">
        <v>59.19</v>
      </c>
      <c r="CN797">
        <v>192.75</v>
      </c>
      <c r="CO797">
        <v>213.63</v>
      </c>
      <c r="CP797">
        <v>177.82</v>
      </c>
      <c r="CQ797">
        <v>51.83</v>
      </c>
      <c r="CR797">
        <v>100</v>
      </c>
      <c r="CS797">
        <v>68.23</v>
      </c>
      <c r="CT797">
        <v>98.38</v>
      </c>
      <c r="DK797">
        <v>100</v>
      </c>
      <c r="DL797">
        <v>206.38</v>
      </c>
      <c r="DM797">
        <v>218.17</v>
      </c>
      <c r="DW797">
        <v>100</v>
      </c>
      <c r="DX797">
        <v>145.66</v>
      </c>
      <c r="EE797">
        <v>113.88</v>
      </c>
      <c r="EF797">
        <v>267.89999999999998</v>
      </c>
      <c r="EJ797">
        <v>28.2</v>
      </c>
      <c r="EM797">
        <v>2.33</v>
      </c>
      <c r="EQ797">
        <v>135.71</v>
      </c>
      <c r="ES797">
        <v>64.22</v>
      </c>
      <c r="ET797">
        <v>1316.14</v>
      </c>
    </row>
    <row r="798" spans="1:150" x14ac:dyDescent="0.25">
      <c r="A798" s="2">
        <v>40609</v>
      </c>
      <c r="B798">
        <v>256.23</v>
      </c>
      <c r="N798">
        <v>100</v>
      </c>
      <c r="AF798">
        <v>300.86</v>
      </c>
      <c r="AI798">
        <v>92.65</v>
      </c>
      <c r="AJ798">
        <v>213.94</v>
      </c>
      <c r="AK798">
        <v>99.29</v>
      </c>
      <c r="AM798">
        <v>125.94</v>
      </c>
      <c r="AN798">
        <v>100</v>
      </c>
      <c r="CA798">
        <v>56.35</v>
      </c>
      <c r="CB798">
        <v>175.98</v>
      </c>
      <c r="CC798">
        <v>268.64</v>
      </c>
      <c r="CD798">
        <v>61.17</v>
      </c>
      <c r="CE798">
        <v>100</v>
      </c>
      <c r="CH798">
        <v>56.84</v>
      </c>
      <c r="CK798">
        <v>100</v>
      </c>
      <c r="CL798">
        <v>1245.5</v>
      </c>
      <c r="CM798">
        <v>59.19</v>
      </c>
      <c r="CN798">
        <v>192.75</v>
      </c>
      <c r="CO798">
        <v>213.63</v>
      </c>
      <c r="CP798">
        <v>177.82</v>
      </c>
      <c r="CQ798">
        <v>51.83</v>
      </c>
      <c r="CR798">
        <v>100</v>
      </c>
      <c r="CS798">
        <v>68.23</v>
      </c>
      <c r="CT798">
        <v>98.38</v>
      </c>
      <c r="DK798">
        <v>100</v>
      </c>
      <c r="DL798">
        <v>206.38</v>
      </c>
      <c r="DM798">
        <v>218.17</v>
      </c>
      <c r="DW798">
        <v>100</v>
      </c>
      <c r="DX798">
        <v>145.66</v>
      </c>
      <c r="EE798">
        <v>113.88</v>
      </c>
      <c r="EF798">
        <v>267.89999999999998</v>
      </c>
      <c r="EJ798">
        <v>28.2</v>
      </c>
      <c r="EM798">
        <v>2.33</v>
      </c>
      <c r="EQ798">
        <v>135.71</v>
      </c>
      <c r="ES798">
        <v>64.22</v>
      </c>
      <c r="ET798">
        <v>1316.14</v>
      </c>
    </row>
    <row r="799" spans="1:150" x14ac:dyDescent="0.25">
      <c r="A799" s="2">
        <v>40616</v>
      </c>
      <c r="B799">
        <v>256.23</v>
      </c>
      <c r="N799">
        <v>100</v>
      </c>
      <c r="AF799">
        <v>300.86</v>
      </c>
      <c r="AI799">
        <v>92.65</v>
      </c>
      <c r="AJ799">
        <v>213.94</v>
      </c>
      <c r="AK799">
        <v>99.29</v>
      </c>
      <c r="AM799">
        <v>125.94</v>
      </c>
      <c r="AN799">
        <v>100</v>
      </c>
      <c r="CA799">
        <v>56.35</v>
      </c>
      <c r="CB799">
        <v>175.98</v>
      </c>
      <c r="CC799">
        <v>268.64</v>
      </c>
      <c r="CD799">
        <v>61.17</v>
      </c>
      <c r="CE799">
        <v>100</v>
      </c>
      <c r="CH799">
        <v>56.84</v>
      </c>
      <c r="CK799">
        <v>100</v>
      </c>
      <c r="CL799">
        <v>1245.5</v>
      </c>
      <c r="CM799">
        <v>59.19</v>
      </c>
      <c r="CN799">
        <v>192.75</v>
      </c>
      <c r="CO799">
        <v>213.63</v>
      </c>
      <c r="CP799">
        <v>177.82</v>
      </c>
      <c r="CQ799">
        <v>51.83</v>
      </c>
      <c r="CR799">
        <v>100</v>
      </c>
      <c r="CS799">
        <v>68.23</v>
      </c>
      <c r="CT799">
        <v>98.38</v>
      </c>
      <c r="DK799">
        <v>100</v>
      </c>
      <c r="DL799">
        <v>206.38</v>
      </c>
      <c r="DM799">
        <v>218.17</v>
      </c>
      <c r="DW799">
        <v>100</v>
      </c>
      <c r="DX799">
        <v>145.66</v>
      </c>
      <c r="EE799">
        <v>113.88</v>
      </c>
      <c r="EF799">
        <v>267.89999999999998</v>
      </c>
      <c r="EJ799">
        <v>28.2</v>
      </c>
      <c r="EM799">
        <v>2.33</v>
      </c>
      <c r="EQ799">
        <v>135.71</v>
      </c>
      <c r="ES799">
        <v>64.22</v>
      </c>
      <c r="ET799">
        <v>1316.14</v>
      </c>
    </row>
    <row r="800" spans="1:150" x14ac:dyDescent="0.25">
      <c r="A800" s="2">
        <v>40623</v>
      </c>
      <c r="B800">
        <v>256.23</v>
      </c>
      <c r="N800">
        <v>100</v>
      </c>
      <c r="AF800">
        <v>300.86</v>
      </c>
      <c r="AI800">
        <v>92.65</v>
      </c>
      <c r="AJ800">
        <v>213.94</v>
      </c>
      <c r="AK800">
        <v>99.29</v>
      </c>
      <c r="AM800">
        <v>125.94</v>
      </c>
      <c r="AN800">
        <v>100</v>
      </c>
      <c r="CA800">
        <v>56.35</v>
      </c>
      <c r="CB800">
        <v>175.98</v>
      </c>
      <c r="CC800">
        <v>268.64</v>
      </c>
      <c r="CD800">
        <v>61.17</v>
      </c>
      <c r="CE800">
        <v>100</v>
      </c>
      <c r="CH800">
        <v>56.84</v>
      </c>
      <c r="CK800">
        <v>100</v>
      </c>
      <c r="CL800">
        <v>1245.5</v>
      </c>
      <c r="CM800">
        <v>59.19</v>
      </c>
      <c r="CN800">
        <v>192.75</v>
      </c>
      <c r="CO800">
        <v>213.63</v>
      </c>
      <c r="CP800">
        <v>177.82</v>
      </c>
      <c r="CQ800">
        <v>51.83</v>
      </c>
      <c r="CR800">
        <v>100</v>
      </c>
      <c r="CS800">
        <v>68.23</v>
      </c>
      <c r="CT800">
        <v>98.38</v>
      </c>
      <c r="DK800">
        <v>100</v>
      </c>
      <c r="DL800">
        <v>206.38</v>
      </c>
      <c r="DM800">
        <v>218.17</v>
      </c>
      <c r="DW800">
        <v>100</v>
      </c>
      <c r="DX800">
        <v>145.66</v>
      </c>
      <c r="EE800">
        <v>113.88</v>
      </c>
      <c r="EF800">
        <v>267.89999999999998</v>
      </c>
      <c r="EJ800">
        <v>28.2</v>
      </c>
      <c r="EM800">
        <v>2.33</v>
      </c>
      <c r="EQ800">
        <v>135.71</v>
      </c>
      <c r="ES800">
        <v>64.22</v>
      </c>
      <c r="ET800">
        <v>1316.14</v>
      </c>
    </row>
    <row r="801" spans="1:150" x14ac:dyDescent="0.25">
      <c r="A801" s="2">
        <v>40630</v>
      </c>
      <c r="B801">
        <v>256.23</v>
      </c>
      <c r="N801">
        <v>100</v>
      </c>
      <c r="AF801">
        <v>300.86</v>
      </c>
      <c r="AI801">
        <v>92.65</v>
      </c>
      <c r="AJ801">
        <v>213.94</v>
      </c>
      <c r="AK801">
        <v>99.29</v>
      </c>
      <c r="AM801">
        <v>125.94</v>
      </c>
      <c r="AN801">
        <v>100</v>
      </c>
      <c r="CA801">
        <v>56.35</v>
      </c>
      <c r="CB801">
        <v>175.98</v>
      </c>
      <c r="CC801">
        <v>268.64</v>
      </c>
      <c r="CD801">
        <v>61.17</v>
      </c>
      <c r="CE801">
        <v>100</v>
      </c>
      <c r="CH801">
        <v>56.84</v>
      </c>
      <c r="CK801">
        <v>100</v>
      </c>
      <c r="CL801">
        <v>1245.5</v>
      </c>
      <c r="CM801">
        <v>59.19</v>
      </c>
      <c r="CN801">
        <v>192.75</v>
      </c>
      <c r="CO801">
        <v>213.63</v>
      </c>
      <c r="CP801">
        <v>177.82</v>
      </c>
      <c r="CQ801">
        <v>51.83</v>
      </c>
      <c r="CR801">
        <v>100</v>
      </c>
      <c r="CS801">
        <v>68.23</v>
      </c>
      <c r="CT801">
        <v>98.38</v>
      </c>
      <c r="DK801">
        <v>100</v>
      </c>
      <c r="DL801">
        <v>206.38</v>
      </c>
      <c r="DM801">
        <v>218.17</v>
      </c>
      <c r="DW801">
        <v>100</v>
      </c>
      <c r="DX801">
        <v>145.66</v>
      </c>
      <c r="EE801">
        <v>113.88</v>
      </c>
      <c r="EF801">
        <v>267.89999999999998</v>
      </c>
      <c r="EJ801">
        <v>28.2</v>
      </c>
      <c r="EM801">
        <v>2.33</v>
      </c>
      <c r="EQ801">
        <v>135.71</v>
      </c>
      <c r="ES801">
        <v>64.22</v>
      </c>
      <c r="ET801">
        <v>1316.14</v>
      </c>
    </row>
    <row r="802" spans="1:150" x14ac:dyDescent="0.25">
      <c r="A802" s="2">
        <v>40637</v>
      </c>
      <c r="B802">
        <v>256.23</v>
      </c>
      <c r="N802">
        <v>100</v>
      </c>
      <c r="AF802">
        <v>300.86</v>
      </c>
      <c r="AI802">
        <v>92.65</v>
      </c>
      <c r="AJ802">
        <v>213.94</v>
      </c>
      <c r="AK802">
        <v>99.29</v>
      </c>
      <c r="AM802">
        <v>125.94</v>
      </c>
      <c r="AN802">
        <v>100</v>
      </c>
      <c r="CA802">
        <v>56.35</v>
      </c>
      <c r="CB802">
        <v>175.98</v>
      </c>
      <c r="CC802">
        <v>268.64</v>
      </c>
      <c r="CD802">
        <v>61.17</v>
      </c>
      <c r="CE802">
        <v>100</v>
      </c>
      <c r="CH802">
        <v>56.84</v>
      </c>
      <c r="CK802">
        <v>100</v>
      </c>
      <c r="CL802">
        <v>1245.5</v>
      </c>
      <c r="CM802">
        <v>59.19</v>
      </c>
      <c r="CN802">
        <v>192.75</v>
      </c>
      <c r="CO802">
        <v>213.63</v>
      </c>
      <c r="CP802">
        <v>177.82</v>
      </c>
      <c r="CQ802">
        <v>51.83</v>
      </c>
      <c r="CR802">
        <v>100</v>
      </c>
      <c r="CS802">
        <v>68.23</v>
      </c>
      <c r="CT802">
        <v>98.38</v>
      </c>
      <c r="DK802">
        <v>100</v>
      </c>
      <c r="DL802">
        <v>206.38</v>
      </c>
      <c r="DM802">
        <v>218.17</v>
      </c>
      <c r="DW802">
        <v>100</v>
      </c>
      <c r="DX802">
        <v>145.66</v>
      </c>
      <c r="EE802">
        <v>113.88</v>
      </c>
      <c r="EF802">
        <v>267.89999999999998</v>
      </c>
      <c r="EJ802">
        <v>28.2</v>
      </c>
      <c r="EM802">
        <v>2.33</v>
      </c>
      <c r="EQ802">
        <v>135.71</v>
      </c>
      <c r="ES802">
        <v>64.22</v>
      </c>
      <c r="ET802">
        <v>1316.14</v>
      </c>
    </row>
    <row r="803" spans="1:150" x14ac:dyDescent="0.25">
      <c r="A803" s="2">
        <v>40644</v>
      </c>
      <c r="B803">
        <v>256.23</v>
      </c>
      <c r="N803">
        <v>100</v>
      </c>
      <c r="AF803">
        <v>300.86</v>
      </c>
      <c r="AI803">
        <v>92.65</v>
      </c>
      <c r="AJ803">
        <v>213.94</v>
      </c>
      <c r="AK803">
        <v>99.29</v>
      </c>
      <c r="AM803">
        <v>125.94</v>
      </c>
      <c r="AN803">
        <v>100</v>
      </c>
      <c r="CA803">
        <v>56.35</v>
      </c>
      <c r="CB803">
        <v>175.98</v>
      </c>
      <c r="CC803">
        <v>268.64</v>
      </c>
      <c r="CD803">
        <v>61.17</v>
      </c>
      <c r="CE803">
        <v>100</v>
      </c>
      <c r="CH803">
        <v>56.84</v>
      </c>
      <c r="CK803">
        <v>100</v>
      </c>
      <c r="CL803">
        <v>1245.5</v>
      </c>
      <c r="CM803">
        <v>59.19</v>
      </c>
      <c r="CN803">
        <v>192.75</v>
      </c>
      <c r="CO803">
        <v>213.63</v>
      </c>
      <c r="CP803">
        <v>177.82</v>
      </c>
      <c r="CQ803">
        <v>51.83</v>
      </c>
      <c r="CR803">
        <v>100</v>
      </c>
      <c r="CS803">
        <v>68.23</v>
      </c>
      <c r="CT803">
        <v>98.38</v>
      </c>
      <c r="DK803">
        <v>100</v>
      </c>
      <c r="DL803">
        <v>206.38</v>
      </c>
      <c r="DM803">
        <v>218.17</v>
      </c>
      <c r="DW803">
        <v>100</v>
      </c>
      <c r="DX803">
        <v>145.66</v>
      </c>
      <c r="EE803">
        <v>113.88</v>
      </c>
      <c r="EF803">
        <v>267.89999999999998</v>
      </c>
      <c r="EJ803">
        <v>28.2</v>
      </c>
      <c r="EM803">
        <v>2.33</v>
      </c>
      <c r="EQ803">
        <v>135.71</v>
      </c>
      <c r="ES803">
        <v>64.22</v>
      </c>
      <c r="ET803">
        <v>1316.14</v>
      </c>
    </row>
    <row r="804" spans="1:150" x14ac:dyDescent="0.25">
      <c r="A804" s="2">
        <v>40651</v>
      </c>
      <c r="B804">
        <v>256.23</v>
      </c>
      <c r="N804">
        <v>100</v>
      </c>
      <c r="AF804">
        <v>300.86</v>
      </c>
      <c r="AI804">
        <v>92.65</v>
      </c>
      <c r="AJ804">
        <v>213.94</v>
      </c>
      <c r="AK804">
        <v>99.29</v>
      </c>
      <c r="AM804">
        <v>125.94</v>
      </c>
      <c r="AN804">
        <v>100</v>
      </c>
      <c r="CA804">
        <v>56.35</v>
      </c>
      <c r="CB804">
        <v>175.98</v>
      </c>
      <c r="CC804">
        <v>268.64</v>
      </c>
      <c r="CD804">
        <v>61.17</v>
      </c>
      <c r="CE804">
        <v>100</v>
      </c>
      <c r="CH804">
        <v>56.84</v>
      </c>
      <c r="CK804">
        <v>100</v>
      </c>
      <c r="CL804">
        <v>1245.5</v>
      </c>
      <c r="CM804">
        <v>59.19</v>
      </c>
      <c r="CN804">
        <v>192.75</v>
      </c>
      <c r="CO804">
        <v>213.63</v>
      </c>
      <c r="CP804">
        <v>177.82</v>
      </c>
      <c r="CQ804">
        <v>51.83</v>
      </c>
      <c r="CR804">
        <v>100</v>
      </c>
      <c r="CS804">
        <v>68.23</v>
      </c>
      <c r="CT804">
        <v>98.38</v>
      </c>
      <c r="DK804">
        <v>100</v>
      </c>
      <c r="DL804">
        <v>206.38</v>
      </c>
      <c r="DM804">
        <v>218.17</v>
      </c>
      <c r="DW804">
        <v>100</v>
      </c>
      <c r="DX804">
        <v>145.66</v>
      </c>
      <c r="EE804">
        <v>113.88</v>
      </c>
      <c r="EF804">
        <v>267.89999999999998</v>
      </c>
      <c r="EJ804">
        <v>28.2</v>
      </c>
      <c r="EM804">
        <v>2.33</v>
      </c>
      <c r="EQ804">
        <v>135.71</v>
      </c>
      <c r="ES804">
        <v>64.22</v>
      </c>
      <c r="ET804">
        <v>1316.14</v>
      </c>
    </row>
    <row r="805" spans="1:150" x14ac:dyDescent="0.25">
      <c r="A805" s="2">
        <v>40658</v>
      </c>
      <c r="B805">
        <v>256.23</v>
      </c>
      <c r="N805">
        <v>100</v>
      </c>
      <c r="AF805">
        <v>300.86</v>
      </c>
      <c r="AI805">
        <v>92.65</v>
      </c>
      <c r="AJ805">
        <v>213.94</v>
      </c>
      <c r="AK805">
        <v>99.29</v>
      </c>
      <c r="AM805">
        <v>125.94</v>
      </c>
      <c r="AN805">
        <v>100</v>
      </c>
      <c r="CA805">
        <v>56.35</v>
      </c>
      <c r="CB805">
        <v>175.98</v>
      </c>
      <c r="CC805">
        <v>268.64</v>
      </c>
      <c r="CD805">
        <v>61.17</v>
      </c>
      <c r="CE805">
        <v>100</v>
      </c>
      <c r="CH805">
        <v>56.84</v>
      </c>
      <c r="CK805">
        <v>100</v>
      </c>
      <c r="CL805">
        <v>1245.5</v>
      </c>
      <c r="CM805">
        <v>59.19</v>
      </c>
      <c r="CN805">
        <v>192.75</v>
      </c>
      <c r="CO805">
        <v>213.63</v>
      </c>
      <c r="CP805">
        <v>177.82</v>
      </c>
      <c r="CQ805">
        <v>51.83</v>
      </c>
      <c r="CR805">
        <v>100</v>
      </c>
      <c r="CS805">
        <v>68.23</v>
      </c>
      <c r="CT805">
        <v>98.38</v>
      </c>
      <c r="DK805">
        <v>100</v>
      </c>
      <c r="DL805">
        <v>206.38</v>
      </c>
      <c r="DM805">
        <v>218.17</v>
      </c>
      <c r="DW805">
        <v>100</v>
      </c>
      <c r="DX805">
        <v>145.66</v>
      </c>
      <c r="EE805">
        <v>113.88</v>
      </c>
      <c r="EF805">
        <v>267.89999999999998</v>
      </c>
      <c r="EJ805">
        <v>28.2</v>
      </c>
      <c r="EM805">
        <v>2.33</v>
      </c>
      <c r="EQ805">
        <v>135.71</v>
      </c>
      <c r="ES805">
        <v>64.22</v>
      </c>
      <c r="ET805">
        <v>1316.14</v>
      </c>
    </row>
    <row r="806" spans="1:150" x14ac:dyDescent="0.25">
      <c r="A806" s="2">
        <v>40665</v>
      </c>
      <c r="B806">
        <v>256.23</v>
      </c>
      <c r="N806">
        <v>100</v>
      </c>
      <c r="AF806">
        <v>300.86</v>
      </c>
      <c r="AI806">
        <v>92.65</v>
      </c>
      <c r="AJ806">
        <v>213.94</v>
      </c>
      <c r="AK806">
        <v>99.29</v>
      </c>
      <c r="AM806">
        <v>125.94</v>
      </c>
      <c r="AN806">
        <v>100</v>
      </c>
      <c r="CA806">
        <v>56.35</v>
      </c>
      <c r="CB806">
        <v>175.98</v>
      </c>
      <c r="CC806">
        <v>268.64</v>
      </c>
      <c r="CD806">
        <v>61.17</v>
      </c>
      <c r="CE806">
        <v>100</v>
      </c>
      <c r="CH806">
        <v>56.84</v>
      </c>
      <c r="CK806">
        <v>100</v>
      </c>
      <c r="CL806">
        <v>1245.5</v>
      </c>
      <c r="CM806">
        <v>59.19</v>
      </c>
      <c r="CN806">
        <v>192.75</v>
      </c>
      <c r="CO806">
        <v>213.63</v>
      </c>
      <c r="CP806">
        <v>177.82</v>
      </c>
      <c r="CQ806">
        <v>51.83</v>
      </c>
      <c r="CR806">
        <v>100</v>
      </c>
      <c r="CS806">
        <v>68.23</v>
      </c>
      <c r="CT806">
        <v>98.38</v>
      </c>
      <c r="DK806">
        <v>100</v>
      </c>
      <c r="DL806">
        <v>206.38</v>
      </c>
      <c r="DM806">
        <v>218.17</v>
      </c>
      <c r="DW806">
        <v>100</v>
      </c>
      <c r="DX806">
        <v>145.66</v>
      </c>
      <c r="EE806">
        <v>113.88</v>
      </c>
      <c r="EF806">
        <v>267.89999999999998</v>
      </c>
      <c r="EJ806">
        <v>28.2</v>
      </c>
      <c r="EM806">
        <v>2.33</v>
      </c>
      <c r="EQ806">
        <v>135.71</v>
      </c>
      <c r="ES806">
        <v>64.22</v>
      </c>
      <c r="ET806">
        <v>1316.14</v>
      </c>
    </row>
    <row r="807" spans="1:150" x14ac:dyDescent="0.25">
      <c r="A807" s="2">
        <v>40672</v>
      </c>
      <c r="B807">
        <v>256.23</v>
      </c>
      <c r="N807">
        <v>100</v>
      </c>
      <c r="AF807">
        <v>300.86</v>
      </c>
      <c r="AI807">
        <v>92.65</v>
      </c>
      <c r="AJ807">
        <v>213.94</v>
      </c>
      <c r="AK807">
        <v>99.29</v>
      </c>
      <c r="AM807">
        <v>125.94</v>
      </c>
      <c r="AN807">
        <v>100</v>
      </c>
      <c r="CA807">
        <v>56.35</v>
      </c>
      <c r="CB807">
        <v>175.98</v>
      </c>
      <c r="CC807">
        <v>268.64</v>
      </c>
      <c r="CD807">
        <v>61.17</v>
      </c>
      <c r="CE807">
        <v>100</v>
      </c>
      <c r="CH807">
        <v>56.84</v>
      </c>
      <c r="CK807">
        <v>100</v>
      </c>
      <c r="CL807">
        <v>1245.5</v>
      </c>
      <c r="CM807">
        <v>59.19</v>
      </c>
      <c r="CN807">
        <v>192.75</v>
      </c>
      <c r="CO807">
        <v>213.63</v>
      </c>
      <c r="CP807">
        <v>177.82</v>
      </c>
      <c r="CQ807">
        <v>51.83</v>
      </c>
      <c r="CR807">
        <v>100</v>
      </c>
      <c r="CS807">
        <v>68.23</v>
      </c>
      <c r="CT807">
        <v>98.38</v>
      </c>
      <c r="DK807">
        <v>100</v>
      </c>
      <c r="DL807">
        <v>206.38</v>
      </c>
      <c r="DM807">
        <v>218.17</v>
      </c>
      <c r="DW807">
        <v>100</v>
      </c>
      <c r="DX807">
        <v>145.66</v>
      </c>
      <c r="EE807">
        <v>113.88</v>
      </c>
      <c r="EF807">
        <v>267.89999999999998</v>
      </c>
      <c r="EJ807">
        <v>28.2</v>
      </c>
      <c r="EM807">
        <v>2.33</v>
      </c>
      <c r="EQ807">
        <v>135.71</v>
      </c>
      <c r="ES807">
        <v>64.22</v>
      </c>
      <c r="ET807">
        <v>1316.14</v>
      </c>
    </row>
    <row r="808" spans="1:150" x14ac:dyDescent="0.25">
      <c r="A808" s="2">
        <v>40679</v>
      </c>
      <c r="B808">
        <v>256.23</v>
      </c>
      <c r="N808">
        <v>100</v>
      </c>
      <c r="AF808">
        <v>300.86</v>
      </c>
      <c r="AI808">
        <v>92.65</v>
      </c>
      <c r="AJ808">
        <v>213.94</v>
      </c>
      <c r="AK808">
        <v>99.29</v>
      </c>
      <c r="AM808">
        <v>125.94</v>
      </c>
      <c r="AN808">
        <v>100</v>
      </c>
      <c r="CA808">
        <v>56.35</v>
      </c>
      <c r="CB808">
        <v>175.98</v>
      </c>
      <c r="CC808">
        <v>268.64</v>
      </c>
      <c r="CD808">
        <v>61.17</v>
      </c>
      <c r="CE808">
        <v>100</v>
      </c>
      <c r="CH808">
        <v>56.84</v>
      </c>
      <c r="CK808">
        <v>100</v>
      </c>
      <c r="CL808">
        <v>1245.5</v>
      </c>
      <c r="CM808">
        <v>59.19</v>
      </c>
      <c r="CN808">
        <v>192.75</v>
      </c>
      <c r="CO808">
        <v>213.63</v>
      </c>
      <c r="CP808">
        <v>177.82</v>
      </c>
      <c r="CQ808">
        <v>51.83</v>
      </c>
      <c r="CR808">
        <v>100</v>
      </c>
      <c r="CS808">
        <v>68.23</v>
      </c>
      <c r="CT808">
        <v>98.38</v>
      </c>
      <c r="DK808">
        <v>100</v>
      </c>
      <c r="DL808">
        <v>206.38</v>
      </c>
      <c r="DM808">
        <v>218.17</v>
      </c>
      <c r="DW808">
        <v>100</v>
      </c>
      <c r="DX808">
        <v>145.66</v>
      </c>
      <c r="EE808">
        <v>113.88</v>
      </c>
      <c r="EF808">
        <v>267.89999999999998</v>
      </c>
      <c r="EJ808">
        <v>28.2</v>
      </c>
      <c r="EM808">
        <v>2.33</v>
      </c>
      <c r="EQ808">
        <v>135.71</v>
      </c>
      <c r="ES808">
        <v>64.22</v>
      </c>
      <c r="ET808">
        <v>1316.14</v>
      </c>
    </row>
    <row r="809" spans="1:150" x14ac:dyDescent="0.25">
      <c r="A809" s="2">
        <v>40686</v>
      </c>
      <c r="B809">
        <v>256.23</v>
      </c>
      <c r="N809">
        <v>100</v>
      </c>
      <c r="AF809">
        <v>300.86</v>
      </c>
      <c r="AI809">
        <v>92.65</v>
      </c>
      <c r="AJ809">
        <v>213.94</v>
      </c>
      <c r="AK809">
        <v>99.29</v>
      </c>
      <c r="AM809">
        <v>125.94</v>
      </c>
      <c r="AN809">
        <v>100</v>
      </c>
      <c r="CA809">
        <v>56.35</v>
      </c>
      <c r="CB809">
        <v>175.98</v>
      </c>
      <c r="CC809">
        <v>268.64</v>
      </c>
      <c r="CD809">
        <v>61.17</v>
      </c>
      <c r="CE809">
        <v>100</v>
      </c>
      <c r="CH809">
        <v>56.84</v>
      </c>
      <c r="CK809">
        <v>100</v>
      </c>
      <c r="CL809">
        <v>1245.5</v>
      </c>
      <c r="CM809">
        <v>59.19</v>
      </c>
      <c r="CN809">
        <v>192.75</v>
      </c>
      <c r="CO809">
        <v>213.63</v>
      </c>
      <c r="CP809">
        <v>177.82</v>
      </c>
      <c r="CQ809">
        <v>51.83</v>
      </c>
      <c r="CR809">
        <v>100</v>
      </c>
      <c r="CS809">
        <v>68.23</v>
      </c>
      <c r="CT809">
        <v>98.38</v>
      </c>
      <c r="DK809">
        <v>100</v>
      </c>
      <c r="DL809">
        <v>206.38</v>
      </c>
      <c r="DM809">
        <v>218.17</v>
      </c>
      <c r="DW809">
        <v>100</v>
      </c>
      <c r="DX809">
        <v>145.66</v>
      </c>
      <c r="EE809">
        <v>113.88</v>
      </c>
      <c r="EF809">
        <v>267.89999999999998</v>
      </c>
      <c r="EJ809">
        <v>28.2</v>
      </c>
      <c r="EM809">
        <v>2.33</v>
      </c>
      <c r="EQ809">
        <v>135.71</v>
      </c>
      <c r="ES809">
        <v>64.22</v>
      </c>
      <c r="ET809">
        <v>1316.14</v>
      </c>
    </row>
    <row r="810" spans="1:150" x14ac:dyDescent="0.25">
      <c r="A810" s="2">
        <v>40693</v>
      </c>
      <c r="B810">
        <v>256.23</v>
      </c>
      <c r="N810">
        <v>100</v>
      </c>
      <c r="AF810">
        <v>300.86</v>
      </c>
      <c r="AI810">
        <v>92.65</v>
      </c>
      <c r="AJ810">
        <v>213.94</v>
      </c>
      <c r="AK810">
        <v>99.29</v>
      </c>
      <c r="AM810">
        <v>125.94</v>
      </c>
      <c r="AN810">
        <v>100</v>
      </c>
      <c r="CA810">
        <v>56.35</v>
      </c>
      <c r="CB810">
        <v>175.98</v>
      </c>
      <c r="CC810">
        <v>268.64</v>
      </c>
      <c r="CD810">
        <v>61.17</v>
      </c>
      <c r="CE810">
        <v>100</v>
      </c>
      <c r="CH810">
        <v>56.84</v>
      </c>
      <c r="CK810">
        <v>100</v>
      </c>
      <c r="CL810">
        <v>1245.5</v>
      </c>
      <c r="CM810">
        <v>59.19</v>
      </c>
      <c r="CN810">
        <v>192.75</v>
      </c>
      <c r="CO810">
        <v>213.63</v>
      </c>
      <c r="CP810">
        <v>177.82</v>
      </c>
      <c r="CQ810">
        <v>51.83</v>
      </c>
      <c r="CR810">
        <v>100</v>
      </c>
      <c r="CS810">
        <v>68.23</v>
      </c>
      <c r="CT810">
        <v>98.38</v>
      </c>
      <c r="DK810">
        <v>100</v>
      </c>
      <c r="DL810">
        <v>206.38</v>
      </c>
      <c r="DM810">
        <v>218.17</v>
      </c>
      <c r="DW810">
        <v>100</v>
      </c>
      <c r="DX810">
        <v>145.66</v>
      </c>
      <c r="EE810">
        <v>113.88</v>
      </c>
      <c r="EF810">
        <v>267.89999999999998</v>
      </c>
      <c r="EJ810">
        <v>28.2</v>
      </c>
      <c r="EM810">
        <v>2.33</v>
      </c>
      <c r="EQ810">
        <v>135.71</v>
      </c>
      <c r="ES810">
        <v>64.22</v>
      </c>
      <c r="ET810">
        <v>1316.14</v>
      </c>
    </row>
    <row r="811" spans="1:150" x14ac:dyDescent="0.25">
      <c r="A811" s="2">
        <v>40700</v>
      </c>
      <c r="B811">
        <v>256.23</v>
      </c>
      <c r="N811">
        <v>100</v>
      </c>
      <c r="AF811">
        <v>300.86</v>
      </c>
      <c r="AI811">
        <v>92.65</v>
      </c>
      <c r="AJ811">
        <v>213.94</v>
      </c>
      <c r="AK811">
        <v>99.29</v>
      </c>
      <c r="AM811">
        <v>125.94</v>
      </c>
      <c r="AN811">
        <v>100</v>
      </c>
      <c r="CA811">
        <v>56.35</v>
      </c>
      <c r="CB811">
        <v>175.98</v>
      </c>
      <c r="CC811">
        <v>268.64</v>
      </c>
      <c r="CD811">
        <v>61.17</v>
      </c>
      <c r="CE811">
        <v>100</v>
      </c>
      <c r="CH811">
        <v>56.84</v>
      </c>
      <c r="CK811">
        <v>100</v>
      </c>
      <c r="CL811">
        <v>1245.5</v>
      </c>
      <c r="CM811">
        <v>59.19</v>
      </c>
      <c r="CN811">
        <v>192.75</v>
      </c>
      <c r="CO811">
        <v>213.63</v>
      </c>
      <c r="CP811">
        <v>177.82</v>
      </c>
      <c r="CQ811">
        <v>51.83</v>
      </c>
      <c r="CR811">
        <v>100</v>
      </c>
      <c r="CS811">
        <v>68.23</v>
      </c>
      <c r="CT811">
        <v>98.38</v>
      </c>
      <c r="DK811">
        <v>100</v>
      </c>
      <c r="DL811">
        <v>206.38</v>
      </c>
      <c r="DM811">
        <v>218.17</v>
      </c>
      <c r="DW811">
        <v>100</v>
      </c>
      <c r="DX811">
        <v>145.66</v>
      </c>
      <c r="EE811">
        <v>113.88</v>
      </c>
      <c r="EF811">
        <v>267.89999999999998</v>
      </c>
      <c r="EJ811">
        <v>28.2</v>
      </c>
      <c r="EM811">
        <v>2.33</v>
      </c>
      <c r="EQ811">
        <v>135.71</v>
      </c>
      <c r="ES811">
        <v>64.22</v>
      </c>
      <c r="ET811">
        <v>1316.14</v>
      </c>
    </row>
    <row r="812" spans="1:150" x14ac:dyDescent="0.25">
      <c r="A812" s="2">
        <v>40707</v>
      </c>
      <c r="B812">
        <v>256.23</v>
      </c>
      <c r="N812">
        <v>100</v>
      </c>
      <c r="AF812">
        <v>300.86</v>
      </c>
      <c r="AI812">
        <v>92.65</v>
      </c>
      <c r="AJ812">
        <v>213.94</v>
      </c>
      <c r="AK812">
        <v>99.29</v>
      </c>
      <c r="AM812">
        <v>125.94</v>
      </c>
      <c r="AN812">
        <v>100</v>
      </c>
      <c r="CA812">
        <v>56.35</v>
      </c>
      <c r="CB812">
        <v>175.98</v>
      </c>
      <c r="CC812">
        <v>268.64</v>
      </c>
      <c r="CD812">
        <v>61.17</v>
      </c>
      <c r="CE812">
        <v>100</v>
      </c>
      <c r="CH812">
        <v>56.84</v>
      </c>
      <c r="CK812">
        <v>100</v>
      </c>
      <c r="CL812">
        <v>1245.5</v>
      </c>
      <c r="CM812">
        <v>59.19</v>
      </c>
      <c r="CN812">
        <v>192.75</v>
      </c>
      <c r="CO812">
        <v>213.63</v>
      </c>
      <c r="CP812">
        <v>177.82</v>
      </c>
      <c r="CQ812">
        <v>51.83</v>
      </c>
      <c r="CR812">
        <v>100</v>
      </c>
      <c r="CS812">
        <v>68.23</v>
      </c>
      <c r="CT812">
        <v>98.38</v>
      </c>
      <c r="DK812">
        <v>100</v>
      </c>
      <c r="DL812">
        <v>206.38</v>
      </c>
      <c r="DM812">
        <v>218.17</v>
      </c>
      <c r="DW812">
        <v>100</v>
      </c>
      <c r="DX812">
        <v>145.66</v>
      </c>
      <c r="EE812">
        <v>113.88</v>
      </c>
      <c r="EF812">
        <v>267.89999999999998</v>
      </c>
      <c r="EJ812">
        <v>28.2</v>
      </c>
      <c r="EM812">
        <v>2.33</v>
      </c>
      <c r="EQ812">
        <v>135.71</v>
      </c>
      <c r="ES812">
        <v>64.22</v>
      </c>
      <c r="ET812">
        <v>1316.14</v>
      </c>
    </row>
    <row r="813" spans="1:150" x14ac:dyDescent="0.25">
      <c r="A813" s="2">
        <v>40714</v>
      </c>
      <c r="B813">
        <v>256.23</v>
      </c>
      <c r="N813">
        <v>100</v>
      </c>
      <c r="AF813">
        <v>300.86</v>
      </c>
      <c r="AI813">
        <v>92.65</v>
      </c>
      <c r="AJ813">
        <v>213.94</v>
      </c>
      <c r="AK813">
        <v>99.29</v>
      </c>
      <c r="AM813">
        <v>125.94</v>
      </c>
      <c r="AN813">
        <v>100</v>
      </c>
      <c r="CA813">
        <v>56.35</v>
      </c>
      <c r="CB813">
        <v>175.98</v>
      </c>
      <c r="CC813">
        <v>268.64</v>
      </c>
      <c r="CD813">
        <v>61.17</v>
      </c>
      <c r="CE813">
        <v>100</v>
      </c>
      <c r="CH813">
        <v>56.84</v>
      </c>
      <c r="CK813">
        <v>100</v>
      </c>
      <c r="CL813">
        <v>1245.5</v>
      </c>
      <c r="CM813">
        <v>59.19</v>
      </c>
      <c r="CN813">
        <v>192.75</v>
      </c>
      <c r="CO813">
        <v>213.63</v>
      </c>
      <c r="CP813">
        <v>177.82</v>
      </c>
      <c r="CQ813">
        <v>51.83</v>
      </c>
      <c r="CR813">
        <v>100</v>
      </c>
      <c r="CS813">
        <v>68.23</v>
      </c>
      <c r="CT813">
        <v>98.38</v>
      </c>
      <c r="DK813">
        <v>100</v>
      </c>
      <c r="DL813">
        <v>206.38</v>
      </c>
      <c r="DM813">
        <v>218.17</v>
      </c>
      <c r="DW813">
        <v>100</v>
      </c>
      <c r="DX813">
        <v>145.66</v>
      </c>
      <c r="EE813">
        <v>113.88</v>
      </c>
      <c r="EF813">
        <v>267.89999999999998</v>
      </c>
      <c r="EJ813">
        <v>28.2</v>
      </c>
      <c r="EM813">
        <v>2.33</v>
      </c>
      <c r="EQ813">
        <v>135.71</v>
      </c>
      <c r="ES813">
        <v>64.22</v>
      </c>
      <c r="ET813">
        <v>1316.14</v>
      </c>
    </row>
    <row r="814" spans="1:150" x14ac:dyDescent="0.25">
      <c r="A814" s="2">
        <v>40721</v>
      </c>
      <c r="B814">
        <v>256.23</v>
      </c>
      <c r="N814">
        <v>100</v>
      </c>
      <c r="AF814">
        <v>300.86</v>
      </c>
      <c r="AI814">
        <v>92.65</v>
      </c>
      <c r="AJ814">
        <v>213.94</v>
      </c>
      <c r="AK814">
        <v>99.29</v>
      </c>
      <c r="AM814">
        <v>125.94</v>
      </c>
      <c r="AN814">
        <v>100</v>
      </c>
      <c r="CA814">
        <v>56.35</v>
      </c>
      <c r="CB814">
        <v>175.98</v>
      </c>
      <c r="CC814">
        <v>268.64</v>
      </c>
      <c r="CD814">
        <v>61.17</v>
      </c>
      <c r="CE814">
        <v>100</v>
      </c>
      <c r="CH814">
        <v>56.84</v>
      </c>
      <c r="CK814">
        <v>100</v>
      </c>
      <c r="CL814">
        <v>1245.5</v>
      </c>
      <c r="CM814">
        <v>59.19</v>
      </c>
      <c r="CN814">
        <v>192.75</v>
      </c>
      <c r="CO814">
        <v>213.63</v>
      </c>
      <c r="CP814">
        <v>177.82</v>
      </c>
      <c r="CQ814">
        <v>51.83</v>
      </c>
      <c r="CR814">
        <v>100</v>
      </c>
      <c r="CS814">
        <v>68.23</v>
      </c>
      <c r="CT814">
        <v>98.38</v>
      </c>
      <c r="DK814">
        <v>100</v>
      </c>
      <c r="DL814">
        <v>206.38</v>
      </c>
      <c r="DM814">
        <v>218.17</v>
      </c>
      <c r="DW814">
        <v>100</v>
      </c>
      <c r="DX814">
        <v>145.66</v>
      </c>
      <c r="EE814">
        <v>113.88</v>
      </c>
      <c r="EF814">
        <v>267.89999999999998</v>
      </c>
      <c r="EJ814">
        <v>28.2</v>
      </c>
      <c r="EM814">
        <v>2.33</v>
      </c>
      <c r="EQ814">
        <v>135.71</v>
      </c>
      <c r="ES814">
        <v>64.22</v>
      </c>
      <c r="ET814">
        <v>1316.14</v>
      </c>
    </row>
    <row r="815" spans="1:150" x14ac:dyDescent="0.25">
      <c r="A815" s="2">
        <v>40728</v>
      </c>
      <c r="B815">
        <v>256.23</v>
      </c>
      <c r="N815">
        <v>100</v>
      </c>
      <c r="AF815">
        <v>300.86</v>
      </c>
      <c r="AI815">
        <v>92.65</v>
      </c>
      <c r="AJ815">
        <v>213.94</v>
      </c>
      <c r="AK815">
        <v>99.29</v>
      </c>
      <c r="AM815">
        <v>125.94</v>
      </c>
      <c r="AN815">
        <v>100</v>
      </c>
      <c r="CA815">
        <v>56.35</v>
      </c>
      <c r="CB815">
        <v>175.98</v>
      </c>
      <c r="CC815">
        <v>268.64</v>
      </c>
      <c r="CD815">
        <v>61.17</v>
      </c>
      <c r="CE815">
        <v>100</v>
      </c>
      <c r="CH815">
        <v>56.84</v>
      </c>
      <c r="CK815">
        <v>100</v>
      </c>
      <c r="CL815">
        <v>1245.5</v>
      </c>
      <c r="CM815">
        <v>59.19</v>
      </c>
      <c r="CN815">
        <v>192.75</v>
      </c>
      <c r="CO815">
        <v>213.63</v>
      </c>
      <c r="CP815">
        <v>177.82</v>
      </c>
      <c r="CQ815">
        <v>51.83</v>
      </c>
      <c r="CR815">
        <v>100</v>
      </c>
      <c r="CS815">
        <v>68.23</v>
      </c>
      <c r="CT815">
        <v>98.38</v>
      </c>
      <c r="DK815">
        <v>100</v>
      </c>
      <c r="DL815">
        <v>206.38</v>
      </c>
      <c r="DM815">
        <v>218.17</v>
      </c>
      <c r="DW815">
        <v>100</v>
      </c>
      <c r="DX815">
        <v>145.66</v>
      </c>
      <c r="EE815">
        <v>113.88</v>
      </c>
      <c r="EF815">
        <v>267.89999999999998</v>
      </c>
      <c r="EJ815">
        <v>28.2</v>
      </c>
      <c r="EM815">
        <v>2.33</v>
      </c>
      <c r="EQ815">
        <v>135.71</v>
      </c>
      <c r="ES815">
        <v>64.22</v>
      </c>
      <c r="ET815">
        <v>1316.14</v>
      </c>
    </row>
    <row r="816" spans="1:150" x14ac:dyDescent="0.25">
      <c r="A816" s="2">
        <v>40735</v>
      </c>
      <c r="B816">
        <v>256.23</v>
      </c>
      <c r="N816">
        <v>100</v>
      </c>
      <c r="AF816">
        <v>300.86</v>
      </c>
      <c r="AI816">
        <v>92.65</v>
      </c>
      <c r="AJ816">
        <v>213.94</v>
      </c>
      <c r="AK816">
        <v>99.29</v>
      </c>
      <c r="AM816">
        <v>125.94</v>
      </c>
      <c r="AN816">
        <v>100</v>
      </c>
      <c r="CA816">
        <v>56.35</v>
      </c>
      <c r="CB816">
        <v>175.98</v>
      </c>
      <c r="CC816">
        <v>268.64</v>
      </c>
      <c r="CD816">
        <v>61.17</v>
      </c>
      <c r="CE816">
        <v>100</v>
      </c>
      <c r="CH816">
        <v>56.84</v>
      </c>
      <c r="CK816">
        <v>100</v>
      </c>
      <c r="CL816">
        <v>1245.5</v>
      </c>
      <c r="CM816">
        <v>59.19</v>
      </c>
      <c r="CN816">
        <v>192.75</v>
      </c>
      <c r="CO816">
        <v>213.63</v>
      </c>
      <c r="CP816">
        <v>177.82</v>
      </c>
      <c r="CQ816">
        <v>51.83</v>
      </c>
      <c r="CR816">
        <v>100</v>
      </c>
      <c r="CS816">
        <v>68.23</v>
      </c>
      <c r="CT816">
        <v>98.38</v>
      </c>
      <c r="DK816">
        <v>100</v>
      </c>
      <c r="DL816">
        <v>206.38</v>
      </c>
      <c r="DM816">
        <v>218.17</v>
      </c>
      <c r="DW816">
        <v>100</v>
      </c>
      <c r="DX816">
        <v>145.66</v>
      </c>
      <c r="EE816">
        <v>113.88</v>
      </c>
      <c r="EF816">
        <v>267.89999999999998</v>
      </c>
      <c r="EJ816">
        <v>28.2</v>
      </c>
      <c r="EM816">
        <v>2.33</v>
      </c>
      <c r="EQ816">
        <v>135.71</v>
      </c>
      <c r="ES816">
        <v>64.22</v>
      </c>
      <c r="ET816">
        <v>1316.14</v>
      </c>
    </row>
    <row r="817" spans="1:150" x14ac:dyDescent="0.25">
      <c r="A817" s="2">
        <v>40742</v>
      </c>
      <c r="B817">
        <v>256.23</v>
      </c>
      <c r="N817">
        <v>100</v>
      </c>
      <c r="AF817">
        <v>300.86</v>
      </c>
      <c r="AI817">
        <v>92.65</v>
      </c>
      <c r="AJ817">
        <v>213.94</v>
      </c>
      <c r="AK817">
        <v>99.29</v>
      </c>
      <c r="AM817">
        <v>125.94</v>
      </c>
      <c r="AN817">
        <v>100</v>
      </c>
      <c r="CA817">
        <v>56.35</v>
      </c>
      <c r="CB817">
        <v>175.98</v>
      </c>
      <c r="CC817">
        <v>268.64</v>
      </c>
      <c r="CD817">
        <v>61.17</v>
      </c>
      <c r="CE817">
        <v>100</v>
      </c>
      <c r="CH817">
        <v>56.84</v>
      </c>
      <c r="CK817">
        <v>100</v>
      </c>
      <c r="CL817">
        <v>1245.5</v>
      </c>
      <c r="CM817">
        <v>59.19</v>
      </c>
      <c r="CN817">
        <v>192.75</v>
      </c>
      <c r="CO817">
        <v>213.63</v>
      </c>
      <c r="CP817">
        <v>177.82</v>
      </c>
      <c r="CQ817">
        <v>51.83</v>
      </c>
      <c r="CR817">
        <v>100</v>
      </c>
      <c r="CS817">
        <v>68.23</v>
      </c>
      <c r="CT817">
        <v>98.38</v>
      </c>
      <c r="DK817">
        <v>100</v>
      </c>
      <c r="DL817">
        <v>206.38</v>
      </c>
      <c r="DM817">
        <v>218.17</v>
      </c>
      <c r="DW817">
        <v>100</v>
      </c>
      <c r="DX817">
        <v>145.66</v>
      </c>
      <c r="EE817">
        <v>113.88</v>
      </c>
      <c r="EF817">
        <v>267.89999999999998</v>
      </c>
      <c r="EJ817">
        <v>28.2</v>
      </c>
      <c r="EM817">
        <v>2.33</v>
      </c>
      <c r="EQ817">
        <v>135.71</v>
      </c>
      <c r="ES817">
        <v>64.22</v>
      </c>
      <c r="ET817">
        <v>1316.14</v>
      </c>
    </row>
    <row r="818" spans="1:150" x14ac:dyDescent="0.25">
      <c r="A818" s="2">
        <v>40749</v>
      </c>
      <c r="B818">
        <v>256.23</v>
      </c>
      <c r="N818">
        <v>100</v>
      </c>
      <c r="AF818">
        <v>300.86</v>
      </c>
      <c r="AI818">
        <v>92.65</v>
      </c>
      <c r="AJ818">
        <v>213.94</v>
      </c>
      <c r="AK818">
        <v>99.29</v>
      </c>
      <c r="AM818">
        <v>125.94</v>
      </c>
      <c r="AN818">
        <v>100</v>
      </c>
      <c r="CA818">
        <v>56.35</v>
      </c>
      <c r="CB818">
        <v>175.98</v>
      </c>
      <c r="CC818">
        <v>268.64</v>
      </c>
      <c r="CD818">
        <v>61.17</v>
      </c>
      <c r="CE818">
        <v>100</v>
      </c>
      <c r="CH818">
        <v>56.84</v>
      </c>
      <c r="CK818">
        <v>100</v>
      </c>
      <c r="CL818">
        <v>1245.5</v>
      </c>
      <c r="CM818">
        <v>59.19</v>
      </c>
      <c r="CN818">
        <v>192.75</v>
      </c>
      <c r="CO818">
        <v>213.63</v>
      </c>
      <c r="CP818">
        <v>177.82</v>
      </c>
      <c r="CQ818">
        <v>51.83</v>
      </c>
      <c r="CR818">
        <v>100</v>
      </c>
      <c r="CS818">
        <v>68.23</v>
      </c>
      <c r="CT818">
        <v>98.38</v>
      </c>
      <c r="DK818">
        <v>100</v>
      </c>
      <c r="DL818">
        <v>206.38</v>
      </c>
      <c r="DM818">
        <v>218.17</v>
      </c>
      <c r="DW818">
        <v>100</v>
      </c>
      <c r="DX818">
        <v>145.66</v>
      </c>
      <c r="EE818">
        <v>113.88</v>
      </c>
      <c r="EF818">
        <v>267.89999999999998</v>
      </c>
      <c r="EJ818">
        <v>28.2</v>
      </c>
      <c r="EM818">
        <v>2.33</v>
      </c>
      <c r="EQ818">
        <v>135.71</v>
      </c>
      <c r="ES818">
        <v>64.22</v>
      </c>
      <c r="ET818">
        <v>1316.14</v>
      </c>
    </row>
    <row r="819" spans="1:150" x14ac:dyDescent="0.25">
      <c r="A819" s="2">
        <v>40756</v>
      </c>
      <c r="B819">
        <v>256.23</v>
      </c>
      <c r="N819">
        <v>100</v>
      </c>
      <c r="AF819">
        <v>300.86</v>
      </c>
      <c r="AI819">
        <v>92.65</v>
      </c>
      <c r="AJ819">
        <v>213.94</v>
      </c>
      <c r="AK819">
        <v>99.29</v>
      </c>
      <c r="AM819">
        <v>125.94</v>
      </c>
      <c r="AN819">
        <v>100</v>
      </c>
      <c r="CA819">
        <v>56.35</v>
      </c>
      <c r="CB819">
        <v>175.98</v>
      </c>
      <c r="CC819">
        <v>268.64</v>
      </c>
      <c r="CD819">
        <v>61.17</v>
      </c>
      <c r="CE819">
        <v>100</v>
      </c>
      <c r="CH819">
        <v>56.84</v>
      </c>
      <c r="CK819">
        <v>100</v>
      </c>
      <c r="CL819">
        <v>1245.5</v>
      </c>
      <c r="CM819">
        <v>59.19</v>
      </c>
      <c r="CN819">
        <v>192.75</v>
      </c>
      <c r="CO819">
        <v>213.63</v>
      </c>
      <c r="CP819">
        <v>177.82</v>
      </c>
      <c r="CQ819">
        <v>51.83</v>
      </c>
      <c r="CR819">
        <v>100</v>
      </c>
      <c r="CS819">
        <v>68.23</v>
      </c>
      <c r="CT819">
        <v>98.38</v>
      </c>
      <c r="DK819">
        <v>100</v>
      </c>
      <c r="DL819">
        <v>206.38</v>
      </c>
      <c r="DM819">
        <v>218.17</v>
      </c>
      <c r="DW819">
        <v>100</v>
      </c>
      <c r="DX819">
        <v>145.66</v>
      </c>
      <c r="EE819">
        <v>113.88</v>
      </c>
      <c r="EF819">
        <v>267.89999999999998</v>
      </c>
      <c r="EJ819">
        <v>28.2</v>
      </c>
      <c r="EM819">
        <v>2.33</v>
      </c>
      <c r="EQ819">
        <v>135.71</v>
      </c>
      <c r="ES819">
        <v>64.22</v>
      </c>
      <c r="ET819">
        <v>1316.14</v>
      </c>
    </row>
    <row r="820" spans="1:150" x14ac:dyDescent="0.25">
      <c r="A820" s="2">
        <v>40763</v>
      </c>
      <c r="B820">
        <v>256.23</v>
      </c>
      <c r="N820">
        <v>100</v>
      </c>
      <c r="AF820">
        <v>300.86</v>
      </c>
      <c r="AI820">
        <v>92.65</v>
      </c>
      <c r="AJ820">
        <v>213.94</v>
      </c>
      <c r="AK820">
        <v>99.29</v>
      </c>
      <c r="AM820">
        <v>125.94</v>
      </c>
      <c r="AN820">
        <v>100</v>
      </c>
      <c r="CA820">
        <v>56.35</v>
      </c>
      <c r="CB820">
        <v>175.98</v>
      </c>
      <c r="CC820">
        <v>268.64</v>
      </c>
      <c r="CD820">
        <v>61.17</v>
      </c>
      <c r="CE820">
        <v>100</v>
      </c>
      <c r="CH820">
        <v>56.84</v>
      </c>
      <c r="CK820">
        <v>100</v>
      </c>
      <c r="CL820">
        <v>1245.5</v>
      </c>
      <c r="CM820">
        <v>59.19</v>
      </c>
      <c r="CN820">
        <v>192.75</v>
      </c>
      <c r="CO820">
        <v>213.63</v>
      </c>
      <c r="CP820">
        <v>177.82</v>
      </c>
      <c r="CQ820">
        <v>51.83</v>
      </c>
      <c r="CR820">
        <v>100</v>
      </c>
      <c r="CS820">
        <v>68.23</v>
      </c>
      <c r="CT820">
        <v>98.38</v>
      </c>
      <c r="DK820">
        <v>100</v>
      </c>
      <c r="DL820">
        <v>206.38</v>
      </c>
      <c r="DM820">
        <v>218.17</v>
      </c>
      <c r="DW820">
        <v>100</v>
      </c>
      <c r="DX820">
        <v>145.66</v>
      </c>
      <c r="EE820">
        <v>113.88</v>
      </c>
      <c r="EF820">
        <v>267.89999999999998</v>
      </c>
      <c r="EJ820">
        <v>28.2</v>
      </c>
      <c r="EM820">
        <v>2.33</v>
      </c>
      <c r="EQ820">
        <v>135.71</v>
      </c>
      <c r="ES820">
        <v>64.22</v>
      </c>
      <c r="ET820">
        <v>1316.14</v>
      </c>
    </row>
    <row r="821" spans="1:150" x14ac:dyDescent="0.25">
      <c r="A821" s="2">
        <v>40770</v>
      </c>
      <c r="B821">
        <v>256.23</v>
      </c>
      <c r="N821">
        <v>100</v>
      </c>
      <c r="AF821">
        <v>300.86</v>
      </c>
      <c r="AI821">
        <v>92.65</v>
      </c>
      <c r="AJ821">
        <v>213.94</v>
      </c>
      <c r="AK821">
        <v>99.29</v>
      </c>
      <c r="AM821">
        <v>125.94</v>
      </c>
      <c r="AN821">
        <v>100</v>
      </c>
      <c r="CA821">
        <v>56.35</v>
      </c>
      <c r="CB821">
        <v>175.98</v>
      </c>
      <c r="CC821">
        <v>268.64</v>
      </c>
      <c r="CD821">
        <v>61.17</v>
      </c>
      <c r="CE821">
        <v>100</v>
      </c>
      <c r="CH821">
        <v>56.84</v>
      </c>
      <c r="CK821">
        <v>100</v>
      </c>
      <c r="CL821">
        <v>1245.5</v>
      </c>
      <c r="CM821">
        <v>59.19</v>
      </c>
      <c r="CN821">
        <v>192.75</v>
      </c>
      <c r="CO821">
        <v>213.63</v>
      </c>
      <c r="CP821">
        <v>177.82</v>
      </c>
      <c r="CQ821">
        <v>51.83</v>
      </c>
      <c r="CR821">
        <v>100</v>
      </c>
      <c r="CS821">
        <v>68.23</v>
      </c>
      <c r="CT821">
        <v>98.38</v>
      </c>
      <c r="DK821">
        <v>100</v>
      </c>
      <c r="DL821">
        <v>206.38</v>
      </c>
      <c r="DM821">
        <v>218.17</v>
      </c>
      <c r="DW821">
        <v>100</v>
      </c>
      <c r="DX821">
        <v>145.66</v>
      </c>
      <c r="EE821">
        <v>113.88</v>
      </c>
      <c r="EF821">
        <v>267.89999999999998</v>
      </c>
      <c r="EJ821">
        <v>28.2</v>
      </c>
      <c r="EM821">
        <v>2.33</v>
      </c>
      <c r="EQ821">
        <v>135.71</v>
      </c>
      <c r="ES821">
        <v>64.22</v>
      </c>
      <c r="ET821">
        <v>1316.14</v>
      </c>
    </row>
    <row r="822" spans="1:150" x14ac:dyDescent="0.25">
      <c r="A822" s="2">
        <v>40777</v>
      </c>
      <c r="B822">
        <v>256.23</v>
      </c>
      <c r="N822">
        <v>100</v>
      </c>
      <c r="AF822">
        <v>300.86</v>
      </c>
      <c r="AI822">
        <v>92.65</v>
      </c>
      <c r="AJ822">
        <v>213.94</v>
      </c>
      <c r="AK822">
        <v>99.29</v>
      </c>
      <c r="AM822">
        <v>125.94</v>
      </c>
      <c r="AN822">
        <v>100</v>
      </c>
      <c r="CA822">
        <v>56.35</v>
      </c>
      <c r="CB822">
        <v>175.98</v>
      </c>
      <c r="CC822">
        <v>268.64</v>
      </c>
      <c r="CD822">
        <v>61.17</v>
      </c>
      <c r="CE822">
        <v>100</v>
      </c>
      <c r="CH822">
        <v>56.84</v>
      </c>
      <c r="CK822">
        <v>100</v>
      </c>
      <c r="CL822">
        <v>1245.5</v>
      </c>
      <c r="CM822">
        <v>59.19</v>
      </c>
      <c r="CN822">
        <v>192.75</v>
      </c>
      <c r="CO822">
        <v>213.63</v>
      </c>
      <c r="CP822">
        <v>177.82</v>
      </c>
      <c r="CQ822">
        <v>51.83</v>
      </c>
      <c r="CR822">
        <v>100</v>
      </c>
      <c r="CS822">
        <v>68.23</v>
      </c>
      <c r="CT822">
        <v>98.38</v>
      </c>
      <c r="DK822">
        <v>100</v>
      </c>
      <c r="DL822">
        <v>206.38</v>
      </c>
      <c r="DM822">
        <v>218.17</v>
      </c>
      <c r="DW822">
        <v>100</v>
      </c>
      <c r="DX822">
        <v>145.66</v>
      </c>
      <c r="EE822">
        <v>113.88</v>
      </c>
      <c r="EF822">
        <v>267.89999999999998</v>
      </c>
      <c r="EJ822">
        <v>28.2</v>
      </c>
      <c r="EM822">
        <v>2.33</v>
      </c>
      <c r="EQ822">
        <v>135.71</v>
      </c>
      <c r="ES822">
        <v>64.22</v>
      </c>
      <c r="ET822">
        <v>1316.14</v>
      </c>
    </row>
    <row r="823" spans="1:150" x14ac:dyDescent="0.25">
      <c r="A823" s="2">
        <v>40784</v>
      </c>
      <c r="B823">
        <v>256.23</v>
      </c>
      <c r="N823">
        <v>100</v>
      </c>
      <c r="AF823">
        <v>300.86</v>
      </c>
      <c r="AI823">
        <v>92.65</v>
      </c>
      <c r="AJ823">
        <v>213.94</v>
      </c>
      <c r="AK823">
        <v>99.29</v>
      </c>
      <c r="AM823">
        <v>125.94</v>
      </c>
      <c r="AN823">
        <v>100</v>
      </c>
      <c r="CA823">
        <v>56.35</v>
      </c>
      <c r="CB823">
        <v>175.98</v>
      </c>
      <c r="CC823">
        <v>268.64</v>
      </c>
      <c r="CD823">
        <v>61.17</v>
      </c>
      <c r="CE823">
        <v>100</v>
      </c>
      <c r="CH823">
        <v>56.84</v>
      </c>
      <c r="CK823">
        <v>100</v>
      </c>
      <c r="CL823">
        <v>1245.5</v>
      </c>
      <c r="CM823">
        <v>59.19</v>
      </c>
      <c r="CN823">
        <v>192.75</v>
      </c>
      <c r="CO823">
        <v>213.63</v>
      </c>
      <c r="CP823">
        <v>177.82</v>
      </c>
      <c r="CQ823">
        <v>51.83</v>
      </c>
      <c r="CR823">
        <v>100</v>
      </c>
      <c r="CS823">
        <v>68.23</v>
      </c>
      <c r="CT823">
        <v>98.38</v>
      </c>
      <c r="DK823">
        <v>100</v>
      </c>
      <c r="DL823">
        <v>206.38</v>
      </c>
      <c r="DM823">
        <v>218.17</v>
      </c>
      <c r="DW823">
        <v>100</v>
      </c>
      <c r="DX823">
        <v>145.66</v>
      </c>
      <c r="EE823">
        <v>113.88</v>
      </c>
      <c r="EF823">
        <v>267.89999999999998</v>
      </c>
      <c r="EJ823">
        <v>28.2</v>
      </c>
      <c r="EM823">
        <v>2.33</v>
      </c>
      <c r="EQ823">
        <v>135.71</v>
      </c>
      <c r="ES823">
        <v>64.22</v>
      </c>
      <c r="ET823">
        <v>1316.14</v>
      </c>
    </row>
    <row r="824" spans="1:150" x14ac:dyDescent="0.25">
      <c r="A824" s="2">
        <v>40791</v>
      </c>
      <c r="B824">
        <v>256.23</v>
      </c>
      <c r="N824">
        <v>100</v>
      </c>
      <c r="AF824">
        <v>300.86</v>
      </c>
      <c r="AI824">
        <v>92.65</v>
      </c>
      <c r="AJ824">
        <v>213.94</v>
      </c>
      <c r="AK824">
        <v>99.29</v>
      </c>
      <c r="AM824">
        <v>125.94</v>
      </c>
      <c r="AN824">
        <v>100</v>
      </c>
      <c r="CA824">
        <v>56.35</v>
      </c>
      <c r="CB824">
        <v>175.98</v>
      </c>
      <c r="CC824">
        <v>268.64</v>
      </c>
      <c r="CD824">
        <v>61.17</v>
      </c>
      <c r="CE824">
        <v>100</v>
      </c>
      <c r="CH824">
        <v>56.84</v>
      </c>
      <c r="CK824">
        <v>100</v>
      </c>
      <c r="CL824">
        <v>1245.5</v>
      </c>
      <c r="CM824">
        <v>59.19</v>
      </c>
      <c r="CN824">
        <v>192.75</v>
      </c>
      <c r="CO824">
        <v>213.63</v>
      </c>
      <c r="CP824">
        <v>177.82</v>
      </c>
      <c r="CQ824">
        <v>51.83</v>
      </c>
      <c r="CR824">
        <v>100</v>
      </c>
      <c r="CS824">
        <v>68.23</v>
      </c>
      <c r="CT824">
        <v>98.38</v>
      </c>
      <c r="DK824">
        <v>100</v>
      </c>
      <c r="DL824">
        <v>206.38</v>
      </c>
      <c r="DM824">
        <v>218.17</v>
      </c>
      <c r="DW824">
        <v>100</v>
      </c>
      <c r="DX824">
        <v>145.66</v>
      </c>
      <c r="EE824">
        <v>113.88</v>
      </c>
      <c r="EF824">
        <v>267.89999999999998</v>
      </c>
      <c r="EJ824">
        <v>28.2</v>
      </c>
      <c r="EM824">
        <v>2.33</v>
      </c>
      <c r="EQ824">
        <v>135.71</v>
      </c>
      <c r="ES824">
        <v>64.22</v>
      </c>
      <c r="ET824">
        <v>1316.14</v>
      </c>
    </row>
    <row r="825" spans="1:150" x14ac:dyDescent="0.25">
      <c r="A825" s="2">
        <v>40798</v>
      </c>
      <c r="B825">
        <v>256.23</v>
      </c>
      <c r="N825">
        <v>100</v>
      </c>
      <c r="AF825">
        <v>300.86</v>
      </c>
      <c r="AI825">
        <v>92.65</v>
      </c>
      <c r="AJ825">
        <v>213.94</v>
      </c>
      <c r="AK825">
        <v>99.29</v>
      </c>
      <c r="AM825">
        <v>125.94</v>
      </c>
      <c r="AN825">
        <v>100</v>
      </c>
      <c r="CA825">
        <v>56.35</v>
      </c>
      <c r="CB825">
        <v>175.98</v>
      </c>
      <c r="CC825">
        <v>268.64</v>
      </c>
      <c r="CD825">
        <v>61.17</v>
      </c>
      <c r="CE825">
        <v>100</v>
      </c>
      <c r="CH825">
        <v>56.84</v>
      </c>
      <c r="CK825">
        <v>100</v>
      </c>
      <c r="CL825">
        <v>1245.5</v>
      </c>
      <c r="CM825">
        <v>59.19</v>
      </c>
      <c r="CN825">
        <v>192.75</v>
      </c>
      <c r="CO825">
        <v>213.63</v>
      </c>
      <c r="CP825">
        <v>177.82</v>
      </c>
      <c r="CQ825">
        <v>51.83</v>
      </c>
      <c r="CR825">
        <v>100</v>
      </c>
      <c r="CS825">
        <v>68.23</v>
      </c>
      <c r="CT825">
        <v>98.38</v>
      </c>
      <c r="DK825">
        <v>100</v>
      </c>
      <c r="DL825">
        <v>206.38</v>
      </c>
      <c r="DM825">
        <v>218.17</v>
      </c>
      <c r="DW825">
        <v>100</v>
      </c>
      <c r="DX825">
        <v>145.66</v>
      </c>
      <c r="EE825">
        <v>113.88</v>
      </c>
      <c r="EF825">
        <v>267.89999999999998</v>
      </c>
      <c r="EJ825">
        <v>28.2</v>
      </c>
      <c r="EM825">
        <v>2.33</v>
      </c>
      <c r="EQ825">
        <v>135.71</v>
      </c>
      <c r="ES825">
        <v>64.22</v>
      </c>
      <c r="ET825">
        <v>1316.14</v>
      </c>
    </row>
    <row r="826" spans="1:150" x14ac:dyDescent="0.25">
      <c r="A826" s="2">
        <v>40805</v>
      </c>
      <c r="B826">
        <v>256.23</v>
      </c>
      <c r="N826">
        <v>100</v>
      </c>
      <c r="AF826">
        <v>300.86</v>
      </c>
      <c r="AI826">
        <v>92.65</v>
      </c>
      <c r="AJ826">
        <v>213.94</v>
      </c>
      <c r="AK826">
        <v>99.29</v>
      </c>
      <c r="AM826">
        <v>125.94</v>
      </c>
      <c r="AN826">
        <v>100</v>
      </c>
      <c r="CA826">
        <v>56.35</v>
      </c>
      <c r="CB826">
        <v>175.98</v>
      </c>
      <c r="CC826">
        <v>268.64</v>
      </c>
      <c r="CD826">
        <v>61.17</v>
      </c>
      <c r="CE826">
        <v>100</v>
      </c>
      <c r="CH826">
        <v>56.84</v>
      </c>
      <c r="CK826">
        <v>100</v>
      </c>
      <c r="CL826">
        <v>1245.5</v>
      </c>
      <c r="CM826">
        <v>59.19</v>
      </c>
      <c r="CN826">
        <v>192.75</v>
      </c>
      <c r="CO826">
        <v>213.63</v>
      </c>
      <c r="CP826">
        <v>177.82</v>
      </c>
      <c r="CQ826">
        <v>51.83</v>
      </c>
      <c r="CR826">
        <v>100</v>
      </c>
      <c r="CS826">
        <v>68.23</v>
      </c>
      <c r="CT826">
        <v>98.38</v>
      </c>
      <c r="DK826">
        <v>100</v>
      </c>
      <c r="DL826">
        <v>206.38</v>
      </c>
      <c r="DM826">
        <v>218.17</v>
      </c>
      <c r="DW826">
        <v>100</v>
      </c>
      <c r="DX826">
        <v>145.66</v>
      </c>
      <c r="EE826">
        <v>113.88</v>
      </c>
      <c r="EF826">
        <v>267.89999999999998</v>
      </c>
      <c r="EJ826">
        <v>28.2</v>
      </c>
      <c r="EM826">
        <v>2.33</v>
      </c>
      <c r="EQ826">
        <v>135.71</v>
      </c>
      <c r="ES826">
        <v>64.22</v>
      </c>
      <c r="ET826">
        <v>1316.14</v>
      </c>
    </row>
    <row r="827" spans="1:150" x14ac:dyDescent="0.25">
      <c r="A827" s="2">
        <v>40812</v>
      </c>
      <c r="B827">
        <v>256.23</v>
      </c>
      <c r="N827">
        <v>100</v>
      </c>
      <c r="AF827">
        <v>300.86</v>
      </c>
      <c r="AI827">
        <v>92.65</v>
      </c>
      <c r="AJ827">
        <v>213.94</v>
      </c>
      <c r="AK827">
        <v>99.29</v>
      </c>
      <c r="AM827">
        <v>125.94</v>
      </c>
      <c r="AN827">
        <v>100</v>
      </c>
      <c r="CA827">
        <v>56.35</v>
      </c>
      <c r="CB827">
        <v>175.98</v>
      </c>
      <c r="CC827">
        <v>268.64</v>
      </c>
      <c r="CD827">
        <v>61.17</v>
      </c>
      <c r="CE827">
        <v>100</v>
      </c>
      <c r="CH827">
        <v>56.84</v>
      </c>
      <c r="CK827">
        <v>100</v>
      </c>
      <c r="CL827">
        <v>1245.5</v>
      </c>
      <c r="CM827">
        <v>59.19</v>
      </c>
      <c r="CN827">
        <v>192.75</v>
      </c>
      <c r="CO827">
        <v>213.63</v>
      </c>
      <c r="CP827">
        <v>177.82</v>
      </c>
      <c r="CQ827">
        <v>51.83</v>
      </c>
      <c r="CR827">
        <v>100</v>
      </c>
      <c r="CS827">
        <v>68.23</v>
      </c>
      <c r="CT827">
        <v>98.38</v>
      </c>
      <c r="DK827">
        <v>100</v>
      </c>
      <c r="DL827">
        <v>206.38</v>
      </c>
      <c r="DM827">
        <v>218.17</v>
      </c>
      <c r="DW827">
        <v>100</v>
      </c>
      <c r="DX827">
        <v>145.66</v>
      </c>
      <c r="EE827">
        <v>113.88</v>
      </c>
      <c r="EF827">
        <v>267.89999999999998</v>
      </c>
      <c r="EJ827">
        <v>28.2</v>
      </c>
      <c r="EM827">
        <v>2.33</v>
      </c>
      <c r="EQ827">
        <v>135.71</v>
      </c>
      <c r="ES827">
        <v>64.22</v>
      </c>
      <c r="ET827">
        <v>1316.14</v>
      </c>
    </row>
    <row r="828" spans="1:150" x14ac:dyDescent="0.25">
      <c r="A828" s="2">
        <v>40819</v>
      </c>
      <c r="B828">
        <v>256.23</v>
      </c>
      <c r="N828">
        <v>100</v>
      </c>
      <c r="AF828">
        <v>300.86</v>
      </c>
      <c r="AI828">
        <v>92.65</v>
      </c>
      <c r="AJ828">
        <v>213.94</v>
      </c>
      <c r="AK828">
        <v>99.29</v>
      </c>
      <c r="AM828">
        <v>125.94</v>
      </c>
      <c r="AN828">
        <v>100</v>
      </c>
      <c r="CA828">
        <v>56.35</v>
      </c>
      <c r="CB828">
        <v>175.98</v>
      </c>
      <c r="CC828">
        <v>268.64</v>
      </c>
      <c r="CD828">
        <v>61.17</v>
      </c>
      <c r="CE828">
        <v>100</v>
      </c>
      <c r="CH828">
        <v>56.84</v>
      </c>
      <c r="CK828">
        <v>100</v>
      </c>
      <c r="CL828">
        <v>1245.5</v>
      </c>
      <c r="CM828">
        <v>59.19</v>
      </c>
      <c r="CN828">
        <v>192.75</v>
      </c>
      <c r="CO828">
        <v>213.63</v>
      </c>
      <c r="CP828">
        <v>177.82</v>
      </c>
      <c r="CQ828">
        <v>51.83</v>
      </c>
      <c r="CR828">
        <v>100</v>
      </c>
      <c r="CS828">
        <v>68.23</v>
      </c>
      <c r="CT828">
        <v>98.38</v>
      </c>
      <c r="DK828">
        <v>100</v>
      </c>
      <c r="DL828">
        <v>206.38</v>
      </c>
      <c r="DM828">
        <v>218.17</v>
      </c>
      <c r="DW828">
        <v>100</v>
      </c>
      <c r="DX828">
        <v>145.66</v>
      </c>
      <c r="EE828">
        <v>113.88</v>
      </c>
      <c r="EF828">
        <v>267.89999999999998</v>
      </c>
      <c r="EJ828">
        <v>28.2</v>
      </c>
      <c r="EM828">
        <v>2.33</v>
      </c>
      <c r="EQ828">
        <v>135.71</v>
      </c>
      <c r="ES828">
        <v>64.22</v>
      </c>
      <c r="ET828">
        <v>1316.14</v>
      </c>
    </row>
    <row r="829" spans="1:150" x14ac:dyDescent="0.25">
      <c r="A829" s="2">
        <v>40826</v>
      </c>
      <c r="B829">
        <v>256.23</v>
      </c>
      <c r="N829">
        <v>100</v>
      </c>
      <c r="AF829">
        <v>300.86</v>
      </c>
      <c r="AI829">
        <v>92.65</v>
      </c>
      <c r="AJ829">
        <v>213.94</v>
      </c>
      <c r="AK829">
        <v>99.29</v>
      </c>
      <c r="AM829">
        <v>125.94</v>
      </c>
      <c r="AN829">
        <v>100</v>
      </c>
      <c r="CA829">
        <v>56.35</v>
      </c>
      <c r="CB829">
        <v>175.98</v>
      </c>
      <c r="CC829">
        <v>268.64</v>
      </c>
      <c r="CD829">
        <v>61.17</v>
      </c>
      <c r="CE829">
        <v>100</v>
      </c>
      <c r="CH829">
        <v>56.84</v>
      </c>
      <c r="CK829">
        <v>100</v>
      </c>
      <c r="CL829">
        <v>1245.5</v>
      </c>
      <c r="CM829">
        <v>59.19</v>
      </c>
      <c r="CN829">
        <v>192.75</v>
      </c>
      <c r="CO829">
        <v>213.63</v>
      </c>
      <c r="CP829">
        <v>177.82</v>
      </c>
      <c r="CQ829">
        <v>51.83</v>
      </c>
      <c r="CR829">
        <v>100</v>
      </c>
      <c r="CS829">
        <v>68.23</v>
      </c>
      <c r="CT829">
        <v>98.38</v>
      </c>
      <c r="DK829">
        <v>100</v>
      </c>
      <c r="DL829">
        <v>206.38</v>
      </c>
      <c r="DM829">
        <v>218.17</v>
      </c>
      <c r="DW829">
        <v>100</v>
      </c>
      <c r="DX829">
        <v>145.66</v>
      </c>
      <c r="EE829">
        <v>113.88</v>
      </c>
      <c r="EF829">
        <v>267.89999999999998</v>
      </c>
      <c r="EJ829">
        <v>28.2</v>
      </c>
      <c r="EM829">
        <v>2.33</v>
      </c>
      <c r="EQ829">
        <v>135.71</v>
      </c>
      <c r="ES829">
        <v>64.22</v>
      </c>
      <c r="ET829">
        <v>1316.14</v>
      </c>
    </row>
    <row r="830" spans="1:150" x14ac:dyDescent="0.25">
      <c r="A830" s="2">
        <v>40833</v>
      </c>
      <c r="B830">
        <v>256.23</v>
      </c>
      <c r="N830">
        <v>100</v>
      </c>
      <c r="AF830">
        <v>300.86</v>
      </c>
      <c r="AI830">
        <v>92.65</v>
      </c>
      <c r="AJ830">
        <v>213.94</v>
      </c>
      <c r="AK830">
        <v>99.29</v>
      </c>
      <c r="AM830">
        <v>125.94</v>
      </c>
      <c r="AN830">
        <v>100</v>
      </c>
      <c r="CA830">
        <v>56.35</v>
      </c>
      <c r="CB830">
        <v>175.98</v>
      </c>
      <c r="CC830">
        <v>268.64</v>
      </c>
      <c r="CD830">
        <v>61.17</v>
      </c>
      <c r="CE830">
        <v>100</v>
      </c>
      <c r="CH830">
        <v>56.84</v>
      </c>
      <c r="CK830">
        <v>100</v>
      </c>
      <c r="CL830">
        <v>1245.5</v>
      </c>
      <c r="CM830">
        <v>59.19</v>
      </c>
      <c r="CN830">
        <v>192.75</v>
      </c>
      <c r="CO830">
        <v>213.63</v>
      </c>
      <c r="CP830">
        <v>177.82</v>
      </c>
      <c r="CQ830">
        <v>51.83</v>
      </c>
      <c r="CR830">
        <v>100</v>
      </c>
      <c r="CS830">
        <v>68.23</v>
      </c>
      <c r="CT830">
        <v>98.38</v>
      </c>
      <c r="DK830">
        <v>100</v>
      </c>
      <c r="DL830">
        <v>206.38</v>
      </c>
      <c r="DM830">
        <v>218.17</v>
      </c>
      <c r="DW830">
        <v>100</v>
      </c>
      <c r="DX830">
        <v>145.66</v>
      </c>
      <c r="EE830">
        <v>113.88</v>
      </c>
      <c r="EF830">
        <v>267.89999999999998</v>
      </c>
      <c r="EJ830">
        <v>28.2</v>
      </c>
      <c r="EM830">
        <v>2.33</v>
      </c>
      <c r="EQ830">
        <v>135.71</v>
      </c>
      <c r="ES830">
        <v>64.22</v>
      </c>
      <c r="ET830">
        <v>1316.14</v>
      </c>
    </row>
    <row r="831" spans="1:150" x14ac:dyDescent="0.25">
      <c r="A831" s="2">
        <v>40840</v>
      </c>
      <c r="B831">
        <v>256.23</v>
      </c>
      <c r="N831">
        <v>100</v>
      </c>
      <c r="AF831">
        <v>300.86</v>
      </c>
      <c r="AI831">
        <v>92.65</v>
      </c>
      <c r="AJ831">
        <v>213.94</v>
      </c>
      <c r="AK831">
        <v>99.29</v>
      </c>
      <c r="AM831">
        <v>125.94</v>
      </c>
      <c r="AN831">
        <v>100</v>
      </c>
      <c r="CA831">
        <v>56.35</v>
      </c>
      <c r="CB831">
        <v>175.98</v>
      </c>
      <c r="CC831">
        <v>268.64</v>
      </c>
      <c r="CD831">
        <v>61.17</v>
      </c>
      <c r="CE831">
        <v>100</v>
      </c>
      <c r="CH831">
        <v>56.84</v>
      </c>
      <c r="CK831">
        <v>100</v>
      </c>
      <c r="CL831">
        <v>1245.5</v>
      </c>
      <c r="CM831">
        <v>59.19</v>
      </c>
      <c r="CN831">
        <v>192.75</v>
      </c>
      <c r="CO831">
        <v>213.63</v>
      </c>
      <c r="CP831">
        <v>177.82</v>
      </c>
      <c r="CQ831">
        <v>51.83</v>
      </c>
      <c r="CR831">
        <v>100</v>
      </c>
      <c r="CS831">
        <v>68.23</v>
      </c>
      <c r="CT831">
        <v>98.38</v>
      </c>
      <c r="DK831">
        <v>100</v>
      </c>
      <c r="DL831">
        <v>206.38</v>
      </c>
      <c r="DM831">
        <v>218.17</v>
      </c>
      <c r="DW831">
        <v>100</v>
      </c>
      <c r="DX831">
        <v>145.66</v>
      </c>
      <c r="EE831">
        <v>113.88</v>
      </c>
      <c r="EF831">
        <v>267.89999999999998</v>
      </c>
      <c r="EJ831">
        <v>28.2</v>
      </c>
      <c r="EM831">
        <v>2.33</v>
      </c>
      <c r="EQ831">
        <v>135.71</v>
      </c>
      <c r="ES831">
        <v>64.22</v>
      </c>
      <c r="ET831">
        <v>1316.14</v>
      </c>
    </row>
    <row r="832" spans="1:150" x14ac:dyDescent="0.25">
      <c r="A832" s="2">
        <v>40847</v>
      </c>
      <c r="B832">
        <v>256.23</v>
      </c>
      <c r="N832">
        <v>100</v>
      </c>
      <c r="AF832">
        <v>300.86</v>
      </c>
      <c r="AI832">
        <v>92.65</v>
      </c>
      <c r="AJ832">
        <v>213.94</v>
      </c>
      <c r="AK832">
        <v>99.29</v>
      </c>
      <c r="AM832">
        <v>125.94</v>
      </c>
      <c r="AN832">
        <v>100</v>
      </c>
      <c r="CA832">
        <v>56.35</v>
      </c>
      <c r="CB832">
        <v>175.98</v>
      </c>
      <c r="CC832">
        <v>268.64</v>
      </c>
      <c r="CD832">
        <v>61.17</v>
      </c>
      <c r="CE832">
        <v>100</v>
      </c>
      <c r="CH832">
        <v>56.84</v>
      </c>
      <c r="CK832">
        <v>100</v>
      </c>
      <c r="CL832">
        <v>1245.5</v>
      </c>
      <c r="CM832">
        <v>59.19</v>
      </c>
      <c r="CN832">
        <v>192.75</v>
      </c>
      <c r="CO832">
        <v>213.63</v>
      </c>
      <c r="CP832">
        <v>177.82</v>
      </c>
      <c r="CQ832">
        <v>51.83</v>
      </c>
      <c r="CR832">
        <v>100</v>
      </c>
      <c r="CS832">
        <v>68.23</v>
      </c>
      <c r="CT832">
        <v>98.38</v>
      </c>
      <c r="DK832">
        <v>100</v>
      </c>
      <c r="DL832">
        <v>206.38</v>
      </c>
      <c r="DM832">
        <v>218.17</v>
      </c>
      <c r="DW832">
        <v>100</v>
      </c>
      <c r="DX832">
        <v>145.66</v>
      </c>
      <c r="EE832">
        <v>113.88</v>
      </c>
      <c r="EF832">
        <v>267.89999999999998</v>
      </c>
      <c r="EJ832">
        <v>28.2</v>
      </c>
      <c r="EM832">
        <v>2.33</v>
      </c>
      <c r="EQ832">
        <v>135.71</v>
      </c>
      <c r="ES832">
        <v>64.22</v>
      </c>
      <c r="ET832">
        <v>1316.14</v>
      </c>
    </row>
    <row r="833" spans="1:150" x14ac:dyDescent="0.25">
      <c r="A833" s="2">
        <v>40854</v>
      </c>
      <c r="B833">
        <v>256.23</v>
      </c>
      <c r="N833">
        <v>100</v>
      </c>
      <c r="AF833">
        <v>300.86</v>
      </c>
      <c r="AI833">
        <v>92.65</v>
      </c>
      <c r="AJ833">
        <v>213.94</v>
      </c>
      <c r="AK833">
        <v>99.29</v>
      </c>
      <c r="AM833">
        <v>125.94</v>
      </c>
      <c r="AN833">
        <v>100</v>
      </c>
      <c r="CA833">
        <v>56.35</v>
      </c>
      <c r="CB833">
        <v>175.98</v>
      </c>
      <c r="CC833">
        <v>268.64</v>
      </c>
      <c r="CD833">
        <v>61.17</v>
      </c>
      <c r="CE833">
        <v>100</v>
      </c>
      <c r="CH833">
        <v>56.84</v>
      </c>
      <c r="CK833">
        <v>100</v>
      </c>
      <c r="CL833">
        <v>1245.5</v>
      </c>
      <c r="CM833">
        <v>59.19</v>
      </c>
      <c r="CN833">
        <v>192.75</v>
      </c>
      <c r="CO833">
        <v>213.63</v>
      </c>
      <c r="CP833">
        <v>177.82</v>
      </c>
      <c r="CQ833">
        <v>51.83</v>
      </c>
      <c r="CR833">
        <v>100</v>
      </c>
      <c r="CS833">
        <v>68.23</v>
      </c>
      <c r="CT833">
        <v>98.38</v>
      </c>
      <c r="DK833">
        <v>100</v>
      </c>
      <c r="DL833">
        <v>206.38</v>
      </c>
      <c r="DM833">
        <v>218.17</v>
      </c>
      <c r="DW833">
        <v>100</v>
      </c>
      <c r="DX833">
        <v>145.66</v>
      </c>
      <c r="EE833">
        <v>113.88</v>
      </c>
      <c r="EF833">
        <v>267.89999999999998</v>
      </c>
      <c r="EJ833">
        <v>28.2</v>
      </c>
      <c r="EM833">
        <v>2.33</v>
      </c>
      <c r="EQ833">
        <v>135.71</v>
      </c>
      <c r="ES833">
        <v>64.22</v>
      </c>
      <c r="ET833">
        <v>1316.14</v>
      </c>
    </row>
    <row r="834" spans="1:150" x14ac:dyDescent="0.25">
      <c r="A834" s="2">
        <v>40861</v>
      </c>
      <c r="B834">
        <v>256.23</v>
      </c>
      <c r="N834">
        <v>100</v>
      </c>
      <c r="AF834">
        <v>300.86</v>
      </c>
      <c r="AI834">
        <v>92.65</v>
      </c>
      <c r="AJ834">
        <v>213.94</v>
      </c>
      <c r="AK834">
        <v>99.29</v>
      </c>
      <c r="AM834">
        <v>125.94</v>
      </c>
      <c r="AN834">
        <v>100</v>
      </c>
      <c r="CA834">
        <v>56.35</v>
      </c>
      <c r="CB834">
        <v>175.98</v>
      </c>
      <c r="CC834">
        <v>268.64</v>
      </c>
      <c r="CD834">
        <v>61.17</v>
      </c>
      <c r="CE834">
        <v>100</v>
      </c>
      <c r="CH834">
        <v>56.84</v>
      </c>
      <c r="CK834">
        <v>100</v>
      </c>
      <c r="CL834">
        <v>1245.5</v>
      </c>
      <c r="CM834">
        <v>59.19</v>
      </c>
      <c r="CN834">
        <v>192.75</v>
      </c>
      <c r="CO834">
        <v>213.63</v>
      </c>
      <c r="CP834">
        <v>177.82</v>
      </c>
      <c r="CQ834">
        <v>51.83</v>
      </c>
      <c r="CR834">
        <v>100</v>
      </c>
      <c r="CS834">
        <v>68.23</v>
      </c>
      <c r="CT834">
        <v>98.38</v>
      </c>
      <c r="DK834">
        <v>100</v>
      </c>
      <c r="DL834">
        <v>206.38</v>
      </c>
      <c r="DM834">
        <v>218.17</v>
      </c>
      <c r="DW834">
        <v>100</v>
      </c>
      <c r="DX834">
        <v>145.66</v>
      </c>
      <c r="EE834">
        <v>113.88</v>
      </c>
      <c r="EF834">
        <v>267.89999999999998</v>
      </c>
      <c r="EJ834">
        <v>28.2</v>
      </c>
      <c r="EM834">
        <v>2.33</v>
      </c>
      <c r="EQ834">
        <v>135.71</v>
      </c>
      <c r="ES834">
        <v>64.22</v>
      </c>
      <c r="ET834">
        <v>1316.14</v>
      </c>
    </row>
    <row r="835" spans="1:150" x14ac:dyDescent="0.25">
      <c r="A835" s="2">
        <v>40868</v>
      </c>
      <c r="B835">
        <v>256.23</v>
      </c>
      <c r="N835">
        <v>100</v>
      </c>
      <c r="AF835">
        <v>300.86</v>
      </c>
      <c r="AI835">
        <v>92.65</v>
      </c>
      <c r="AJ835">
        <v>213.94</v>
      </c>
      <c r="AK835">
        <v>99.29</v>
      </c>
      <c r="AM835">
        <v>125.94</v>
      </c>
      <c r="AN835">
        <v>100</v>
      </c>
      <c r="CA835">
        <v>56.35</v>
      </c>
      <c r="CB835">
        <v>175.98</v>
      </c>
      <c r="CC835">
        <v>268.64</v>
      </c>
      <c r="CD835">
        <v>61.17</v>
      </c>
      <c r="CE835">
        <v>100</v>
      </c>
      <c r="CH835">
        <v>56.84</v>
      </c>
      <c r="CK835">
        <v>100</v>
      </c>
      <c r="CL835">
        <v>1245.5</v>
      </c>
      <c r="CM835">
        <v>59.19</v>
      </c>
      <c r="CN835">
        <v>192.75</v>
      </c>
      <c r="CO835">
        <v>213.63</v>
      </c>
      <c r="CP835">
        <v>177.82</v>
      </c>
      <c r="CQ835">
        <v>51.83</v>
      </c>
      <c r="CR835">
        <v>100</v>
      </c>
      <c r="CS835">
        <v>68.23</v>
      </c>
      <c r="CT835">
        <v>98.38</v>
      </c>
      <c r="DK835">
        <v>100</v>
      </c>
      <c r="DL835">
        <v>206.38</v>
      </c>
      <c r="DM835">
        <v>218.17</v>
      </c>
      <c r="DW835">
        <v>100</v>
      </c>
      <c r="DX835">
        <v>145.66</v>
      </c>
      <c r="EE835">
        <v>113.88</v>
      </c>
      <c r="EF835">
        <v>267.89999999999998</v>
      </c>
      <c r="EJ835">
        <v>28.2</v>
      </c>
      <c r="EM835">
        <v>2.33</v>
      </c>
      <c r="EQ835">
        <v>135.71</v>
      </c>
      <c r="ES835">
        <v>64.22</v>
      </c>
      <c r="ET835">
        <v>1316.14</v>
      </c>
    </row>
    <row r="836" spans="1:150" x14ac:dyDescent="0.25">
      <c r="A836" s="2">
        <v>40875</v>
      </c>
      <c r="B836">
        <v>256.23</v>
      </c>
      <c r="N836">
        <v>100</v>
      </c>
      <c r="AF836">
        <v>300.86</v>
      </c>
      <c r="AI836">
        <v>92.65</v>
      </c>
      <c r="AJ836">
        <v>213.94</v>
      </c>
      <c r="AK836">
        <v>99.29</v>
      </c>
      <c r="AM836">
        <v>125.94</v>
      </c>
      <c r="AN836">
        <v>100</v>
      </c>
      <c r="CA836">
        <v>56.35</v>
      </c>
      <c r="CB836">
        <v>175.98</v>
      </c>
      <c r="CC836">
        <v>268.64</v>
      </c>
      <c r="CD836">
        <v>61.17</v>
      </c>
      <c r="CE836">
        <v>100</v>
      </c>
      <c r="CH836">
        <v>56.84</v>
      </c>
      <c r="CK836">
        <v>100</v>
      </c>
      <c r="CL836">
        <v>1245.5</v>
      </c>
      <c r="CM836">
        <v>59.19</v>
      </c>
      <c r="CN836">
        <v>192.75</v>
      </c>
      <c r="CO836">
        <v>213.63</v>
      </c>
      <c r="CP836">
        <v>177.82</v>
      </c>
      <c r="CQ836">
        <v>51.83</v>
      </c>
      <c r="CR836">
        <v>100</v>
      </c>
      <c r="CS836">
        <v>68.23</v>
      </c>
      <c r="CT836">
        <v>98.38</v>
      </c>
      <c r="DK836">
        <v>100</v>
      </c>
      <c r="DL836">
        <v>206.38</v>
      </c>
      <c r="DM836">
        <v>218.17</v>
      </c>
      <c r="DW836">
        <v>100</v>
      </c>
      <c r="DX836">
        <v>145.66</v>
      </c>
      <c r="EE836">
        <v>113.88</v>
      </c>
      <c r="EF836">
        <v>267.89999999999998</v>
      </c>
      <c r="EJ836">
        <v>28.2</v>
      </c>
      <c r="EM836">
        <v>2.33</v>
      </c>
      <c r="EQ836">
        <v>135.71</v>
      </c>
      <c r="ES836">
        <v>64.22</v>
      </c>
      <c r="ET836">
        <v>1316.14</v>
      </c>
    </row>
    <row r="837" spans="1:150" x14ac:dyDescent="0.25">
      <c r="A837" s="2">
        <v>40882</v>
      </c>
      <c r="B837">
        <v>256.23</v>
      </c>
      <c r="N837">
        <v>100</v>
      </c>
      <c r="AF837">
        <v>300.86</v>
      </c>
      <c r="AI837">
        <v>92.65</v>
      </c>
      <c r="AJ837">
        <v>213.94</v>
      </c>
      <c r="AK837">
        <v>99.29</v>
      </c>
      <c r="AM837">
        <v>125.94</v>
      </c>
      <c r="AN837">
        <v>100</v>
      </c>
      <c r="CA837">
        <v>56.35</v>
      </c>
      <c r="CB837">
        <v>175.98</v>
      </c>
      <c r="CC837">
        <v>268.64</v>
      </c>
      <c r="CD837">
        <v>61.17</v>
      </c>
      <c r="CE837">
        <v>100</v>
      </c>
      <c r="CH837">
        <v>56.84</v>
      </c>
      <c r="CK837">
        <v>100</v>
      </c>
      <c r="CL837">
        <v>1245.5</v>
      </c>
      <c r="CM837">
        <v>59.19</v>
      </c>
      <c r="CN837">
        <v>192.75</v>
      </c>
      <c r="CO837">
        <v>213.63</v>
      </c>
      <c r="CP837">
        <v>177.82</v>
      </c>
      <c r="CQ837">
        <v>51.83</v>
      </c>
      <c r="CR837">
        <v>100</v>
      </c>
      <c r="CS837">
        <v>68.23</v>
      </c>
      <c r="CT837">
        <v>98.38</v>
      </c>
      <c r="DK837">
        <v>100</v>
      </c>
      <c r="DL837">
        <v>206.38</v>
      </c>
      <c r="DM837">
        <v>218.17</v>
      </c>
      <c r="DW837">
        <v>100</v>
      </c>
      <c r="DX837">
        <v>145.66</v>
      </c>
      <c r="EE837">
        <v>113.88</v>
      </c>
      <c r="EF837">
        <v>267.89999999999998</v>
      </c>
      <c r="EJ837">
        <v>28.2</v>
      </c>
      <c r="EM837">
        <v>2.33</v>
      </c>
      <c r="EQ837">
        <v>135.71</v>
      </c>
      <c r="ES837">
        <v>64.22</v>
      </c>
      <c r="ET837">
        <v>1316.14</v>
      </c>
    </row>
    <row r="838" spans="1:150" x14ac:dyDescent="0.25">
      <c r="A838" s="2">
        <v>40889</v>
      </c>
      <c r="B838">
        <v>256.23</v>
      </c>
      <c r="N838">
        <v>100</v>
      </c>
      <c r="AF838">
        <v>300.86</v>
      </c>
      <c r="AI838">
        <v>92.65</v>
      </c>
      <c r="AJ838">
        <v>213.94</v>
      </c>
      <c r="AK838">
        <v>99.29</v>
      </c>
      <c r="AM838">
        <v>125.94</v>
      </c>
      <c r="AN838">
        <v>100</v>
      </c>
      <c r="CA838">
        <v>56.35</v>
      </c>
      <c r="CB838">
        <v>175.98</v>
      </c>
      <c r="CC838">
        <v>268.64</v>
      </c>
      <c r="CD838">
        <v>61.17</v>
      </c>
      <c r="CE838">
        <v>100</v>
      </c>
      <c r="CH838">
        <v>56.84</v>
      </c>
      <c r="CK838">
        <v>100</v>
      </c>
      <c r="CL838">
        <v>1245.5</v>
      </c>
      <c r="CM838">
        <v>59.19</v>
      </c>
      <c r="CN838">
        <v>192.75</v>
      </c>
      <c r="CO838">
        <v>213.63</v>
      </c>
      <c r="CP838">
        <v>177.82</v>
      </c>
      <c r="CQ838">
        <v>51.83</v>
      </c>
      <c r="CR838">
        <v>100</v>
      </c>
      <c r="CS838">
        <v>68.23</v>
      </c>
      <c r="CT838">
        <v>98.38</v>
      </c>
      <c r="DK838">
        <v>100</v>
      </c>
      <c r="DL838">
        <v>206.38</v>
      </c>
      <c r="DM838">
        <v>218.17</v>
      </c>
      <c r="DW838">
        <v>100</v>
      </c>
      <c r="DX838">
        <v>145.66</v>
      </c>
      <c r="EE838">
        <v>113.88</v>
      </c>
      <c r="EF838">
        <v>267.89999999999998</v>
      </c>
      <c r="EJ838">
        <v>28.2</v>
      </c>
      <c r="EM838">
        <v>2.33</v>
      </c>
      <c r="EQ838">
        <v>135.71</v>
      </c>
      <c r="ES838">
        <v>64.22</v>
      </c>
      <c r="ET838">
        <v>1316.14</v>
      </c>
    </row>
    <row r="839" spans="1:150" x14ac:dyDescent="0.25">
      <c r="A839" s="2">
        <v>40896</v>
      </c>
      <c r="B839">
        <v>256.23</v>
      </c>
      <c r="N839">
        <v>100</v>
      </c>
      <c r="AF839">
        <v>300.86</v>
      </c>
      <c r="AI839">
        <v>92.65</v>
      </c>
      <c r="AJ839">
        <v>213.94</v>
      </c>
      <c r="AK839">
        <v>99.29</v>
      </c>
      <c r="AM839">
        <v>125.94</v>
      </c>
      <c r="AN839">
        <v>100</v>
      </c>
      <c r="CA839">
        <v>56.35</v>
      </c>
      <c r="CB839">
        <v>175.98</v>
      </c>
      <c r="CC839">
        <v>268.64</v>
      </c>
      <c r="CD839">
        <v>61.17</v>
      </c>
      <c r="CE839">
        <v>100</v>
      </c>
      <c r="CH839">
        <v>56.84</v>
      </c>
      <c r="CK839">
        <v>100</v>
      </c>
      <c r="CL839">
        <v>1245.5</v>
      </c>
      <c r="CM839">
        <v>59.19</v>
      </c>
      <c r="CN839">
        <v>192.75</v>
      </c>
      <c r="CO839">
        <v>213.63</v>
      </c>
      <c r="CP839">
        <v>177.82</v>
      </c>
      <c r="CQ839">
        <v>51.83</v>
      </c>
      <c r="CR839">
        <v>100</v>
      </c>
      <c r="CS839">
        <v>68.23</v>
      </c>
      <c r="CT839">
        <v>98.38</v>
      </c>
      <c r="DK839">
        <v>100</v>
      </c>
      <c r="DL839">
        <v>206.38</v>
      </c>
      <c r="DM839">
        <v>218.17</v>
      </c>
      <c r="DW839">
        <v>100</v>
      </c>
      <c r="DX839">
        <v>145.66</v>
      </c>
      <c r="EE839">
        <v>113.88</v>
      </c>
      <c r="EF839">
        <v>267.89999999999998</v>
      </c>
      <c r="EJ839">
        <v>28.2</v>
      </c>
      <c r="EM839">
        <v>2.33</v>
      </c>
      <c r="EQ839">
        <v>135.71</v>
      </c>
      <c r="ES839">
        <v>64.22</v>
      </c>
      <c r="ET839">
        <v>1316.14</v>
      </c>
    </row>
    <row r="840" spans="1:150" x14ac:dyDescent="0.25">
      <c r="A840" s="2">
        <v>40903</v>
      </c>
      <c r="B840">
        <v>256.23</v>
      </c>
      <c r="N840">
        <v>100</v>
      </c>
      <c r="AF840">
        <v>300.86</v>
      </c>
      <c r="AI840">
        <v>92.65</v>
      </c>
      <c r="AJ840">
        <v>213.94</v>
      </c>
      <c r="AK840">
        <v>99.29</v>
      </c>
      <c r="AM840">
        <v>125.94</v>
      </c>
      <c r="AN840">
        <v>100</v>
      </c>
      <c r="CA840">
        <v>56.35</v>
      </c>
      <c r="CB840">
        <v>175.98</v>
      </c>
      <c r="CC840">
        <v>268.64</v>
      </c>
      <c r="CD840">
        <v>61.17</v>
      </c>
      <c r="CE840">
        <v>100</v>
      </c>
      <c r="CH840">
        <v>56.84</v>
      </c>
      <c r="CK840">
        <v>100</v>
      </c>
      <c r="CL840">
        <v>1245.5</v>
      </c>
      <c r="CM840">
        <v>59.19</v>
      </c>
      <c r="CN840">
        <v>192.75</v>
      </c>
      <c r="CO840">
        <v>213.63</v>
      </c>
      <c r="CP840">
        <v>177.82</v>
      </c>
      <c r="CQ840">
        <v>51.83</v>
      </c>
      <c r="CR840">
        <v>100</v>
      </c>
      <c r="CS840">
        <v>68.23</v>
      </c>
      <c r="CT840">
        <v>98.38</v>
      </c>
      <c r="DK840">
        <v>100</v>
      </c>
      <c r="DL840">
        <v>206.38</v>
      </c>
      <c r="DM840">
        <v>218.17</v>
      </c>
      <c r="DW840">
        <v>100</v>
      </c>
      <c r="DX840">
        <v>145.66</v>
      </c>
      <c r="EE840">
        <v>113.88</v>
      </c>
      <c r="EF840">
        <v>267.89999999999998</v>
      </c>
      <c r="EJ840">
        <v>28.2</v>
      </c>
      <c r="EM840">
        <v>2.33</v>
      </c>
      <c r="EQ840">
        <v>135.71</v>
      </c>
      <c r="ES840">
        <v>64.22</v>
      </c>
      <c r="ET840">
        <v>1316.14</v>
      </c>
    </row>
    <row r="841" spans="1:150" x14ac:dyDescent="0.25">
      <c r="A841" s="2">
        <v>40910</v>
      </c>
      <c r="B841">
        <v>256.23</v>
      </c>
      <c r="N841">
        <v>100</v>
      </c>
      <c r="AF841">
        <v>300.86</v>
      </c>
      <c r="AI841">
        <v>92.65</v>
      </c>
      <c r="AJ841">
        <v>213.94</v>
      </c>
      <c r="AK841">
        <v>99.29</v>
      </c>
      <c r="AM841">
        <v>125.94</v>
      </c>
      <c r="AN841">
        <v>100</v>
      </c>
      <c r="CA841">
        <v>56.35</v>
      </c>
      <c r="CB841">
        <v>175.98</v>
      </c>
      <c r="CC841">
        <v>268.64</v>
      </c>
      <c r="CD841">
        <v>61.17</v>
      </c>
      <c r="CE841">
        <v>100</v>
      </c>
      <c r="CH841">
        <v>56.84</v>
      </c>
      <c r="CK841">
        <v>100</v>
      </c>
      <c r="CL841">
        <v>1245.5</v>
      </c>
      <c r="CM841">
        <v>59.19</v>
      </c>
      <c r="CN841">
        <v>192.75</v>
      </c>
      <c r="CO841">
        <v>213.63</v>
      </c>
      <c r="CP841">
        <v>177.82</v>
      </c>
      <c r="CQ841">
        <v>51.83</v>
      </c>
      <c r="CR841">
        <v>100</v>
      </c>
      <c r="CS841">
        <v>68.23</v>
      </c>
      <c r="CT841">
        <v>98.38</v>
      </c>
      <c r="DK841">
        <v>100</v>
      </c>
      <c r="DL841">
        <v>206.38</v>
      </c>
      <c r="DM841">
        <v>218.17</v>
      </c>
      <c r="DW841">
        <v>100</v>
      </c>
      <c r="DX841">
        <v>145.66</v>
      </c>
      <c r="EE841">
        <v>113.88</v>
      </c>
      <c r="EF841">
        <v>267.89999999999998</v>
      </c>
      <c r="EJ841">
        <v>28.2</v>
      </c>
      <c r="EM841">
        <v>2.33</v>
      </c>
      <c r="EQ841">
        <v>135.71</v>
      </c>
      <c r="ES841">
        <v>64.22</v>
      </c>
      <c r="ET841">
        <v>1316.14</v>
      </c>
    </row>
    <row r="842" spans="1:150" x14ac:dyDescent="0.25">
      <c r="A842" s="2">
        <v>40917</v>
      </c>
      <c r="B842">
        <v>256.23</v>
      </c>
      <c r="N842">
        <v>100</v>
      </c>
      <c r="AF842">
        <v>300.86</v>
      </c>
      <c r="AI842">
        <v>92.65</v>
      </c>
      <c r="AJ842">
        <v>213.94</v>
      </c>
      <c r="AK842">
        <v>99.29</v>
      </c>
      <c r="AM842">
        <v>125.94</v>
      </c>
      <c r="AN842">
        <v>100</v>
      </c>
      <c r="CA842">
        <v>56.35</v>
      </c>
      <c r="CB842">
        <v>175.98</v>
      </c>
      <c r="CC842">
        <v>268.64</v>
      </c>
      <c r="CD842">
        <v>61.17</v>
      </c>
      <c r="CE842">
        <v>100</v>
      </c>
      <c r="CH842">
        <v>56.84</v>
      </c>
      <c r="CK842">
        <v>100</v>
      </c>
      <c r="CL842">
        <v>1245.5</v>
      </c>
      <c r="CM842">
        <v>59.19</v>
      </c>
      <c r="CN842">
        <v>192.75</v>
      </c>
      <c r="CO842">
        <v>213.63</v>
      </c>
      <c r="CP842">
        <v>177.82</v>
      </c>
      <c r="CQ842">
        <v>51.83</v>
      </c>
      <c r="CR842">
        <v>100</v>
      </c>
      <c r="CS842">
        <v>68.23</v>
      </c>
      <c r="CT842">
        <v>98.38</v>
      </c>
      <c r="DK842">
        <v>100</v>
      </c>
      <c r="DL842">
        <v>206.38</v>
      </c>
      <c r="DM842">
        <v>218.17</v>
      </c>
      <c r="DW842">
        <v>100</v>
      </c>
      <c r="DX842">
        <v>145.66</v>
      </c>
      <c r="EE842">
        <v>113.88</v>
      </c>
      <c r="EF842">
        <v>267.89999999999998</v>
      </c>
      <c r="EJ842">
        <v>28.2</v>
      </c>
      <c r="EM842">
        <v>2.33</v>
      </c>
      <c r="EQ842">
        <v>135.71</v>
      </c>
      <c r="ES842">
        <v>64.22</v>
      </c>
      <c r="ET842">
        <v>1316.14</v>
      </c>
    </row>
    <row r="843" spans="1:150" x14ac:dyDescent="0.25">
      <c r="A843" s="2">
        <v>40924</v>
      </c>
      <c r="B843">
        <v>256.23</v>
      </c>
      <c r="N843">
        <v>100</v>
      </c>
      <c r="AF843">
        <v>300.86</v>
      </c>
      <c r="AI843">
        <v>92.65</v>
      </c>
      <c r="AJ843">
        <v>213.94</v>
      </c>
      <c r="AK843">
        <v>99.29</v>
      </c>
      <c r="AM843">
        <v>125.94</v>
      </c>
      <c r="AN843">
        <v>100</v>
      </c>
      <c r="CA843">
        <v>56.35</v>
      </c>
      <c r="CB843">
        <v>175.98</v>
      </c>
      <c r="CC843">
        <v>268.64</v>
      </c>
      <c r="CD843">
        <v>61.17</v>
      </c>
      <c r="CE843">
        <v>100</v>
      </c>
      <c r="CH843">
        <v>56.84</v>
      </c>
      <c r="CK843">
        <v>100</v>
      </c>
      <c r="CL843">
        <v>1245.5</v>
      </c>
      <c r="CM843">
        <v>59.19</v>
      </c>
      <c r="CN843">
        <v>192.75</v>
      </c>
      <c r="CO843">
        <v>213.63</v>
      </c>
      <c r="CP843">
        <v>177.82</v>
      </c>
      <c r="CQ843">
        <v>51.83</v>
      </c>
      <c r="CR843">
        <v>100</v>
      </c>
      <c r="CS843">
        <v>68.23</v>
      </c>
      <c r="CT843">
        <v>98.38</v>
      </c>
      <c r="DK843">
        <v>100</v>
      </c>
      <c r="DL843">
        <v>206.38</v>
      </c>
      <c r="DM843">
        <v>218.17</v>
      </c>
      <c r="DW843">
        <v>100</v>
      </c>
      <c r="DX843">
        <v>145.66</v>
      </c>
      <c r="EE843">
        <v>113.88</v>
      </c>
      <c r="EF843">
        <v>267.89999999999998</v>
      </c>
      <c r="EJ843">
        <v>28.2</v>
      </c>
      <c r="EM843">
        <v>2.33</v>
      </c>
      <c r="EQ843">
        <v>135.71</v>
      </c>
      <c r="ES843">
        <v>64.22</v>
      </c>
      <c r="ET843">
        <v>1316.14</v>
      </c>
    </row>
    <row r="844" spans="1:150" x14ac:dyDescent="0.25">
      <c r="A844" s="2">
        <v>40931</v>
      </c>
      <c r="B844">
        <v>256.23</v>
      </c>
      <c r="N844">
        <v>100</v>
      </c>
      <c r="AF844">
        <v>300.86</v>
      </c>
      <c r="AI844">
        <v>92.65</v>
      </c>
      <c r="AJ844">
        <v>213.94</v>
      </c>
      <c r="AK844">
        <v>99.29</v>
      </c>
      <c r="AM844">
        <v>125.94</v>
      </c>
      <c r="AN844">
        <v>100</v>
      </c>
      <c r="CA844">
        <v>56.35</v>
      </c>
      <c r="CB844">
        <v>175.98</v>
      </c>
      <c r="CC844">
        <v>268.64</v>
      </c>
      <c r="CD844">
        <v>61.17</v>
      </c>
      <c r="CE844">
        <v>100</v>
      </c>
      <c r="CH844">
        <v>56.84</v>
      </c>
      <c r="CK844">
        <v>100</v>
      </c>
      <c r="CL844">
        <v>1245.5</v>
      </c>
      <c r="CM844">
        <v>59.19</v>
      </c>
      <c r="CN844">
        <v>192.75</v>
      </c>
      <c r="CO844">
        <v>213.63</v>
      </c>
      <c r="CP844">
        <v>177.82</v>
      </c>
      <c r="CQ844">
        <v>51.83</v>
      </c>
      <c r="CR844">
        <v>100</v>
      </c>
      <c r="CS844">
        <v>68.23</v>
      </c>
      <c r="CT844">
        <v>98.38</v>
      </c>
      <c r="DK844">
        <v>100</v>
      </c>
      <c r="DL844">
        <v>206.38</v>
      </c>
      <c r="DM844">
        <v>218.17</v>
      </c>
      <c r="DW844">
        <v>100</v>
      </c>
      <c r="DX844">
        <v>145.66</v>
      </c>
      <c r="EE844">
        <v>113.88</v>
      </c>
      <c r="EF844">
        <v>267.89999999999998</v>
      </c>
      <c r="EJ844">
        <v>28.2</v>
      </c>
      <c r="EM844">
        <v>2.33</v>
      </c>
      <c r="EQ844">
        <v>135.71</v>
      </c>
      <c r="ES844">
        <v>64.22</v>
      </c>
      <c r="ET844">
        <v>1316.14</v>
      </c>
    </row>
    <row r="845" spans="1:150" x14ac:dyDescent="0.25">
      <c r="A845" s="2">
        <v>40938</v>
      </c>
      <c r="B845">
        <v>256.23</v>
      </c>
      <c r="N845">
        <v>100</v>
      </c>
      <c r="AF845">
        <v>300.86</v>
      </c>
      <c r="AI845">
        <v>92.65</v>
      </c>
      <c r="AJ845">
        <v>213.94</v>
      </c>
      <c r="AK845">
        <v>99.29</v>
      </c>
      <c r="AM845">
        <v>125.94</v>
      </c>
      <c r="AN845">
        <v>100</v>
      </c>
      <c r="CA845">
        <v>56.35</v>
      </c>
      <c r="CB845">
        <v>175.98</v>
      </c>
      <c r="CC845">
        <v>268.64</v>
      </c>
      <c r="CD845">
        <v>61.17</v>
      </c>
      <c r="CE845">
        <v>100</v>
      </c>
      <c r="CH845">
        <v>56.84</v>
      </c>
      <c r="CK845">
        <v>100</v>
      </c>
      <c r="CL845">
        <v>1245.5</v>
      </c>
      <c r="CM845">
        <v>59.19</v>
      </c>
      <c r="CN845">
        <v>192.75</v>
      </c>
      <c r="CO845">
        <v>213.63</v>
      </c>
      <c r="CP845">
        <v>177.82</v>
      </c>
      <c r="CQ845">
        <v>51.83</v>
      </c>
      <c r="CR845">
        <v>100</v>
      </c>
      <c r="CS845">
        <v>68.23</v>
      </c>
      <c r="CT845">
        <v>98.38</v>
      </c>
      <c r="DK845">
        <v>100</v>
      </c>
      <c r="DL845">
        <v>206.38</v>
      </c>
      <c r="DM845">
        <v>218.17</v>
      </c>
      <c r="DW845">
        <v>100</v>
      </c>
      <c r="DX845">
        <v>145.66</v>
      </c>
      <c r="EE845">
        <v>113.88</v>
      </c>
      <c r="EF845">
        <v>267.89999999999998</v>
      </c>
      <c r="EJ845">
        <v>28.2</v>
      </c>
      <c r="EM845">
        <v>2.33</v>
      </c>
      <c r="EQ845">
        <v>135.71</v>
      </c>
      <c r="ES845">
        <v>64.22</v>
      </c>
      <c r="ET845">
        <v>1316.14</v>
      </c>
    </row>
    <row r="846" spans="1:150" x14ac:dyDescent="0.25">
      <c r="A846" s="2">
        <v>40945</v>
      </c>
      <c r="B846">
        <v>256.23</v>
      </c>
      <c r="N846">
        <v>100</v>
      </c>
      <c r="AF846">
        <v>300.86</v>
      </c>
      <c r="AI846">
        <v>92.65</v>
      </c>
      <c r="AJ846">
        <v>213.94</v>
      </c>
      <c r="AK846">
        <v>99.29</v>
      </c>
      <c r="AM846">
        <v>125.94</v>
      </c>
      <c r="AN846">
        <v>100</v>
      </c>
      <c r="CA846">
        <v>56.35</v>
      </c>
      <c r="CB846">
        <v>175.98</v>
      </c>
      <c r="CC846">
        <v>268.64</v>
      </c>
      <c r="CD846">
        <v>61.17</v>
      </c>
      <c r="CE846">
        <v>100</v>
      </c>
      <c r="CH846">
        <v>56.84</v>
      </c>
      <c r="CK846">
        <v>100</v>
      </c>
      <c r="CL846">
        <v>1245.5</v>
      </c>
      <c r="CM846">
        <v>59.19</v>
      </c>
      <c r="CN846">
        <v>192.75</v>
      </c>
      <c r="CO846">
        <v>213.63</v>
      </c>
      <c r="CP846">
        <v>177.82</v>
      </c>
      <c r="CQ846">
        <v>51.83</v>
      </c>
      <c r="CR846">
        <v>100</v>
      </c>
      <c r="CS846">
        <v>68.23</v>
      </c>
      <c r="CT846">
        <v>98.38</v>
      </c>
      <c r="DK846">
        <v>100</v>
      </c>
      <c r="DL846">
        <v>206.38</v>
      </c>
      <c r="DM846">
        <v>218.17</v>
      </c>
      <c r="DW846">
        <v>100</v>
      </c>
      <c r="DX846">
        <v>145.66</v>
      </c>
      <c r="EE846">
        <v>113.88</v>
      </c>
      <c r="EF846">
        <v>267.89999999999998</v>
      </c>
      <c r="EJ846">
        <v>28.2</v>
      </c>
      <c r="EM846">
        <v>2.33</v>
      </c>
      <c r="EQ846">
        <v>135.71</v>
      </c>
      <c r="ES846">
        <v>64.22</v>
      </c>
      <c r="ET846">
        <v>1316.14</v>
      </c>
    </row>
    <row r="847" spans="1:150" x14ac:dyDescent="0.25">
      <c r="A847" s="2">
        <v>40952</v>
      </c>
      <c r="B847">
        <v>256.23</v>
      </c>
      <c r="N847">
        <v>100</v>
      </c>
      <c r="AF847">
        <v>300.86</v>
      </c>
      <c r="AI847">
        <v>92.65</v>
      </c>
      <c r="AJ847">
        <v>213.94</v>
      </c>
      <c r="AK847">
        <v>99.29</v>
      </c>
      <c r="AM847">
        <v>125.94</v>
      </c>
      <c r="AN847">
        <v>100</v>
      </c>
      <c r="CA847">
        <v>56.35</v>
      </c>
      <c r="CB847">
        <v>175.98</v>
      </c>
      <c r="CC847">
        <v>268.64</v>
      </c>
      <c r="CD847">
        <v>61.17</v>
      </c>
      <c r="CE847">
        <v>100</v>
      </c>
      <c r="CH847">
        <v>56.84</v>
      </c>
      <c r="CK847">
        <v>100</v>
      </c>
      <c r="CL847">
        <v>1245.5</v>
      </c>
      <c r="CM847">
        <v>59.19</v>
      </c>
      <c r="CN847">
        <v>192.75</v>
      </c>
      <c r="CO847">
        <v>213.63</v>
      </c>
      <c r="CP847">
        <v>177.82</v>
      </c>
      <c r="CQ847">
        <v>51.83</v>
      </c>
      <c r="CR847">
        <v>100</v>
      </c>
      <c r="CS847">
        <v>68.23</v>
      </c>
      <c r="CT847">
        <v>98.38</v>
      </c>
      <c r="DK847">
        <v>100</v>
      </c>
      <c r="DL847">
        <v>206.38</v>
      </c>
      <c r="DM847">
        <v>218.17</v>
      </c>
      <c r="DW847">
        <v>100</v>
      </c>
      <c r="DX847">
        <v>145.66</v>
      </c>
      <c r="EE847">
        <v>113.88</v>
      </c>
      <c r="EF847">
        <v>267.89999999999998</v>
      </c>
      <c r="EJ847">
        <v>28.2</v>
      </c>
      <c r="EM847">
        <v>2.33</v>
      </c>
      <c r="EQ847">
        <v>135.71</v>
      </c>
      <c r="ES847">
        <v>64.22</v>
      </c>
      <c r="ET847">
        <v>1316.14</v>
      </c>
    </row>
    <row r="848" spans="1:150" x14ac:dyDescent="0.25">
      <c r="A848" s="2">
        <v>40959</v>
      </c>
      <c r="B848">
        <v>256.23</v>
      </c>
      <c r="N848">
        <v>100</v>
      </c>
      <c r="AF848">
        <v>300.86</v>
      </c>
      <c r="AI848">
        <v>92.65</v>
      </c>
      <c r="AJ848">
        <v>213.94</v>
      </c>
      <c r="AK848">
        <v>99.29</v>
      </c>
      <c r="AM848">
        <v>125.94</v>
      </c>
      <c r="AN848">
        <v>100</v>
      </c>
      <c r="CA848">
        <v>56.35</v>
      </c>
      <c r="CB848">
        <v>175.98</v>
      </c>
      <c r="CC848">
        <v>268.64</v>
      </c>
      <c r="CD848">
        <v>61.17</v>
      </c>
      <c r="CE848">
        <v>100</v>
      </c>
      <c r="CH848">
        <v>56.84</v>
      </c>
      <c r="CK848">
        <v>100</v>
      </c>
      <c r="CL848">
        <v>1245.5</v>
      </c>
      <c r="CM848">
        <v>59.19</v>
      </c>
      <c r="CN848">
        <v>192.75</v>
      </c>
      <c r="CO848">
        <v>213.63</v>
      </c>
      <c r="CP848">
        <v>177.82</v>
      </c>
      <c r="CQ848">
        <v>51.83</v>
      </c>
      <c r="CR848">
        <v>100</v>
      </c>
      <c r="CS848">
        <v>68.23</v>
      </c>
      <c r="CT848">
        <v>98.38</v>
      </c>
      <c r="DK848">
        <v>100</v>
      </c>
      <c r="DL848">
        <v>206.38</v>
      </c>
      <c r="DM848">
        <v>218.17</v>
      </c>
      <c r="DW848">
        <v>100</v>
      </c>
      <c r="DX848">
        <v>145.66</v>
      </c>
      <c r="EE848">
        <v>113.88</v>
      </c>
      <c r="EF848">
        <v>267.89999999999998</v>
      </c>
      <c r="EJ848">
        <v>28.2</v>
      </c>
      <c r="EM848">
        <v>2.33</v>
      </c>
      <c r="EQ848">
        <v>135.71</v>
      </c>
      <c r="ES848">
        <v>64.22</v>
      </c>
      <c r="ET848">
        <v>1316.14</v>
      </c>
    </row>
    <row r="849" spans="1:150" x14ac:dyDescent="0.25">
      <c r="A849" s="2">
        <v>40966</v>
      </c>
      <c r="B849">
        <v>256.23</v>
      </c>
      <c r="N849">
        <v>100</v>
      </c>
      <c r="AF849">
        <v>300.86</v>
      </c>
      <c r="AI849">
        <v>92.65</v>
      </c>
      <c r="AJ849">
        <v>213.94</v>
      </c>
      <c r="AK849">
        <v>99.29</v>
      </c>
      <c r="AM849">
        <v>125.94</v>
      </c>
      <c r="AN849">
        <v>100</v>
      </c>
      <c r="CA849">
        <v>56.35</v>
      </c>
      <c r="CB849">
        <v>175.98</v>
      </c>
      <c r="CC849">
        <v>268.64</v>
      </c>
      <c r="CD849">
        <v>61.17</v>
      </c>
      <c r="CE849">
        <v>100</v>
      </c>
      <c r="CH849">
        <v>56.84</v>
      </c>
      <c r="CK849">
        <v>100</v>
      </c>
      <c r="CL849">
        <v>1245.5</v>
      </c>
      <c r="CM849">
        <v>59.19</v>
      </c>
      <c r="CN849">
        <v>192.75</v>
      </c>
      <c r="CO849">
        <v>213.63</v>
      </c>
      <c r="CP849">
        <v>177.82</v>
      </c>
      <c r="CQ849">
        <v>51.83</v>
      </c>
      <c r="CR849">
        <v>100</v>
      </c>
      <c r="CS849">
        <v>68.23</v>
      </c>
      <c r="CT849">
        <v>98.38</v>
      </c>
      <c r="DK849">
        <v>100</v>
      </c>
      <c r="DL849">
        <v>206.38</v>
      </c>
      <c r="DM849">
        <v>218.17</v>
      </c>
      <c r="DW849">
        <v>100</v>
      </c>
      <c r="DX849">
        <v>145.66</v>
      </c>
      <c r="EE849">
        <v>113.88</v>
      </c>
      <c r="EF849">
        <v>267.89999999999998</v>
      </c>
      <c r="EJ849">
        <v>28.2</v>
      </c>
      <c r="EM849">
        <v>2.33</v>
      </c>
      <c r="EQ849">
        <v>135.71</v>
      </c>
      <c r="ES849">
        <v>64.22</v>
      </c>
      <c r="ET849">
        <v>1316.14</v>
      </c>
    </row>
    <row r="850" spans="1:150" x14ac:dyDescent="0.25">
      <c r="A850" s="2">
        <v>40973</v>
      </c>
      <c r="B850">
        <v>256.23</v>
      </c>
      <c r="N850">
        <v>100</v>
      </c>
      <c r="AF850">
        <v>300.86</v>
      </c>
      <c r="AI850">
        <v>92.65</v>
      </c>
      <c r="AJ850">
        <v>213.94</v>
      </c>
      <c r="AK850">
        <v>99.29</v>
      </c>
      <c r="AM850">
        <v>125.94</v>
      </c>
      <c r="AN850">
        <v>100</v>
      </c>
      <c r="CA850">
        <v>56.35</v>
      </c>
      <c r="CB850">
        <v>175.98</v>
      </c>
      <c r="CC850">
        <v>268.64</v>
      </c>
      <c r="CD850">
        <v>61.17</v>
      </c>
      <c r="CE850">
        <v>100</v>
      </c>
      <c r="CH850">
        <v>56.84</v>
      </c>
      <c r="CK850">
        <v>100</v>
      </c>
      <c r="CL850">
        <v>1245.5</v>
      </c>
      <c r="CM850">
        <v>59.19</v>
      </c>
      <c r="CN850">
        <v>192.75</v>
      </c>
      <c r="CO850">
        <v>213.63</v>
      </c>
      <c r="CP850">
        <v>177.82</v>
      </c>
      <c r="CQ850">
        <v>51.83</v>
      </c>
      <c r="CR850">
        <v>100</v>
      </c>
      <c r="CS850">
        <v>68.23</v>
      </c>
      <c r="CT850">
        <v>98.38</v>
      </c>
      <c r="DK850">
        <v>100</v>
      </c>
      <c r="DL850">
        <v>206.38</v>
      </c>
      <c r="DM850">
        <v>218.17</v>
      </c>
      <c r="DW850">
        <v>100</v>
      </c>
      <c r="DX850">
        <v>145.66</v>
      </c>
      <c r="EE850">
        <v>113.88</v>
      </c>
      <c r="EF850">
        <v>267.89999999999998</v>
      </c>
      <c r="EJ850">
        <v>28.2</v>
      </c>
      <c r="EM850">
        <v>2.33</v>
      </c>
      <c r="EQ850">
        <v>135.71</v>
      </c>
      <c r="ES850">
        <v>64.22</v>
      </c>
      <c r="ET850">
        <v>1316.14</v>
      </c>
    </row>
    <row r="851" spans="1:150" x14ac:dyDescent="0.25">
      <c r="A851" s="2">
        <v>40980</v>
      </c>
      <c r="B851">
        <v>256.23</v>
      </c>
      <c r="N851">
        <v>100</v>
      </c>
      <c r="AF851">
        <v>300.86</v>
      </c>
      <c r="AI851">
        <v>92.65</v>
      </c>
      <c r="AJ851">
        <v>213.94</v>
      </c>
      <c r="AK851">
        <v>99.29</v>
      </c>
      <c r="AM851">
        <v>125.94</v>
      </c>
      <c r="AN851">
        <v>100</v>
      </c>
      <c r="CA851">
        <v>56.35</v>
      </c>
      <c r="CB851">
        <v>175.98</v>
      </c>
      <c r="CC851">
        <v>268.64</v>
      </c>
      <c r="CD851">
        <v>61.17</v>
      </c>
      <c r="CE851">
        <v>100</v>
      </c>
      <c r="CH851">
        <v>56.84</v>
      </c>
      <c r="CK851">
        <v>100</v>
      </c>
      <c r="CL851">
        <v>1245.5</v>
      </c>
      <c r="CM851">
        <v>59.19</v>
      </c>
      <c r="CN851">
        <v>192.75</v>
      </c>
      <c r="CO851">
        <v>213.63</v>
      </c>
      <c r="CP851">
        <v>177.82</v>
      </c>
      <c r="CQ851">
        <v>51.83</v>
      </c>
      <c r="CR851">
        <v>100</v>
      </c>
      <c r="CS851">
        <v>68.23</v>
      </c>
      <c r="CT851">
        <v>98.38</v>
      </c>
      <c r="DK851">
        <v>100</v>
      </c>
      <c r="DL851">
        <v>206.38</v>
      </c>
      <c r="DM851">
        <v>218.17</v>
      </c>
      <c r="DW851">
        <v>100</v>
      </c>
      <c r="DX851">
        <v>145.66</v>
      </c>
      <c r="EE851">
        <v>113.88</v>
      </c>
      <c r="EF851">
        <v>267.89999999999998</v>
      </c>
      <c r="EJ851">
        <v>28.2</v>
      </c>
      <c r="EM851">
        <v>2.33</v>
      </c>
      <c r="EQ851">
        <v>135.71</v>
      </c>
      <c r="ES851">
        <v>64.22</v>
      </c>
      <c r="ET851">
        <v>1316.14</v>
      </c>
    </row>
    <row r="852" spans="1:150" x14ac:dyDescent="0.25">
      <c r="A852" s="2">
        <v>40987</v>
      </c>
      <c r="B852">
        <v>256.23</v>
      </c>
      <c r="N852">
        <v>100</v>
      </c>
      <c r="AF852">
        <v>300.86</v>
      </c>
      <c r="AI852">
        <v>92.65</v>
      </c>
      <c r="AJ852">
        <v>213.94</v>
      </c>
      <c r="AK852">
        <v>99.29</v>
      </c>
      <c r="AM852">
        <v>125.94</v>
      </c>
      <c r="AN852">
        <v>100</v>
      </c>
      <c r="CA852">
        <v>56.35</v>
      </c>
      <c r="CB852">
        <v>175.98</v>
      </c>
      <c r="CC852">
        <v>268.64</v>
      </c>
      <c r="CD852">
        <v>61.17</v>
      </c>
      <c r="CE852">
        <v>100</v>
      </c>
      <c r="CH852">
        <v>56.84</v>
      </c>
      <c r="CK852">
        <v>100</v>
      </c>
      <c r="CL852">
        <v>1245.5</v>
      </c>
      <c r="CM852">
        <v>59.19</v>
      </c>
      <c r="CN852">
        <v>192.75</v>
      </c>
      <c r="CO852">
        <v>213.63</v>
      </c>
      <c r="CP852">
        <v>177.82</v>
      </c>
      <c r="CQ852">
        <v>51.83</v>
      </c>
      <c r="CR852">
        <v>100</v>
      </c>
      <c r="CS852">
        <v>68.23</v>
      </c>
      <c r="CT852">
        <v>98.38</v>
      </c>
      <c r="DK852">
        <v>100</v>
      </c>
      <c r="DL852">
        <v>206.38</v>
      </c>
      <c r="DM852">
        <v>218.17</v>
      </c>
      <c r="DW852">
        <v>100</v>
      </c>
      <c r="DX852">
        <v>145.66</v>
      </c>
      <c r="EE852">
        <v>113.88</v>
      </c>
      <c r="EF852">
        <v>267.89999999999998</v>
      </c>
      <c r="EJ852">
        <v>28.2</v>
      </c>
      <c r="EM852">
        <v>2.33</v>
      </c>
      <c r="EQ852">
        <v>135.71</v>
      </c>
      <c r="ES852">
        <v>64.22</v>
      </c>
      <c r="ET852">
        <v>1316.14</v>
      </c>
    </row>
    <row r="853" spans="1:150" x14ac:dyDescent="0.25">
      <c r="A853" s="2">
        <v>40994</v>
      </c>
      <c r="B853">
        <v>256.23</v>
      </c>
      <c r="N853">
        <v>100</v>
      </c>
      <c r="AF853">
        <v>300.86</v>
      </c>
      <c r="AI853">
        <v>92.65</v>
      </c>
      <c r="AJ853">
        <v>213.94</v>
      </c>
      <c r="AK853">
        <v>99.29</v>
      </c>
      <c r="AM853">
        <v>125.94</v>
      </c>
      <c r="AN853">
        <v>100</v>
      </c>
      <c r="CA853">
        <v>56.35</v>
      </c>
      <c r="CB853">
        <v>175.98</v>
      </c>
      <c r="CC853">
        <v>268.64</v>
      </c>
      <c r="CD853">
        <v>61.17</v>
      </c>
      <c r="CE853">
        <v>100</v>
      </c>
      <c r="CH853">
        <v>56.84</v>
      </c>
      <c r="CK853">
        <v>100</v>
      </c>
      <c r="CL853">
        <v>1245.5</v>
      </c>
      <c r="CM853">
        <v>59.19</v>
      </c>
      <c r="CN853">
        <v>192.75</v>
      </c>
      <c r="CO853">
        <v>213.63</v>
      </c>
      <c r="CP853">
        <v>177.82</v>
      </c>
      <c r="CQ853">
        <v>51.83</v>
      </c>
      <c r="CR853">
        <v>100</v>
      </c>
      <c r="CS853">
        <v>68.23</v>
      </c>
      <c r="CT853">
        <v>98.38</v>
      </c>
      <c r="DK853">
        <v>100</v>
      </c>
      <c r="DL853">
        <v>206.38</v>
      </c>
      <c r="DM853">
        <v>218.17</v>
      </c>
      <c r="DW853">
        <v>100</v>
      </c>
      <c r="DX853">
        <v>145.66</v>
      </c>
      <c r="EE853">
        <v>113.88</v>
      </c>
      <c r="EF853">
        <v>267.89999999999998</v>
      </c>
      <c r="EJ853">
        <v>28.2</v>
      </c>
      <c r="EM853">
        <v>2.33</v>
      </c>
      <c r="EQ853">
        <v>135.71</v>
      </c>
      <c r="ES853">
        <v>64.22</v>
      </c>
      <c r="ET853">
        <v>1316.14</v>
      </c>
    </row>
    <row r="854" spans="1:150" x14ac:dyDescent="0.25">
      <c r="A854" s="2">
        <v>41001</v>
      </c>
      <c r="B854">
        <v>256.23</v>
      </c>
      <c r="N854">
        <v>100</v>
      </c>
      <c r="AF854">
        <v>300.86</v>
      </c>
      <c r="AI854">
        <v>92.65</v>
      </c>
      <c r="AJ854">
        <v>213.94</v>
      </c>
      <c r="AK854">
        <v>99.29</v>
      </c>
      <c r="AM854">
        <v>125.94</v>
      </c>
      <c r="AN854">
        <v>100</v>
      </c>
      <c r="CA854">
        <v>56.35</v>
      </c>
      <c r="CB854">
        <v>175.98</v>
      </c>
      <c r="CC854">
        <v>268.64</v>
      </c>
      <c r="CD854">
        <v>61.17</v>
      </c>
      <c r="CE854">
        <v>100</v>
      </c>
      <c r="CH854">
        <v>56.84</v>
      </c>
      <c r="CK854">
        <v>100</v>
      </c>
      <c r="CL854">
        <v>1245.5</v>
      </c>
      <c r="CM854">
        <v>59.19</v>
      </c>
      <c r="CN854">
        <v>192.75</v>
      </c>
      <c r="CO854">
        <v>213.63</v>
      </c>
      <c r="CP854">
        <v>177.82</v>
      </c>
      <c r="CQ854">
        <v>51.83</v>
      </c>
      <c r="CR854">
        <v>100</v>
      </c>
      <c r="CS854">
        <v>68.23</v>
      </c>
      <c r="CT854">
        <v>98.38</v>
      </c>
      <c r="DK854">
        <v>100</v>
      </c>
      <c r="DL854">
        <v>206.38</v>
      </c>
      <c r="DM854">
        <v>218.17</v>
      </c>
      <c r="DW854">
        <v>100</v>
      </c>
      <c r="DX854">
        <v>145.66</v>
      </c>
      <c r="EE854">
        <v>113.88</v>
      </c>
      <c r="EF854">
        <v>267.89999999999998</v>
      </c>
      <c r="EJ854">
        <v>28.2</v>
      </c>
      <c r="EM854">
        <v>2.33</v>
      </c>
      <c r="EQ854">
        <v>135.71</v>
      </c>
      <c r="ES854">
        <v>64.22</v>
      </c>
      <c r="ET854">
        <v>1316.14</v>
      </c>
    </row>
    <row r="855" spans="1:150" x14ac:dyDescent="0.25">
      <c r="A855" s="2">
        <v>41008</v>
      </c>
      <c r="B855">
        <v>256.23</v>
      </c>
      <c r="N855">
        <v>100</v>
      </c>
      <c r="AF855">
        <v>300.86</v>
      </c>
      <c r="AI855">
        <v>92.65</v>
      </c>
      <c r="AJ855">
        <v>213.94</v>
      </c>
      <c r="AK855">
        <v>99.29</v>
      </c>
      <c r="AM855">
        <v>125.94</v>
      </c>
      <c r="AN855">
        <v>100</v>
      </c>
      <c r="CA855">
        <v>56.35</v>
      </c>
      <c r="CB855">
        <v>175.98</v>
      </c>
      <c r="CC855">
        <v>268.64</v>
      </c>
      <c r="CD855">
        <v>61.17</v>
      </c>
      <c r="CE855">
        <v>100</v>
      </c>
      <c r="CH855">
        <v>56.84</v>
      </c>
      <c r="CK855">
        <v>100</v>
      </c>
      <c r="CL855">
        <v>1245.5</v>
      </c>
      <c r="CM855">
        <v>59.19</v>
      </c>
      <c r="CN855">
        <v>192.75</v>
      </c>
      <c r="CO855">
        <v>213.63</v>
      </c>
      <c r="CP855">
        <v>177.82</v>
      </c>
      <c r="CQ855">
        <v>51.83</v>
      </c>
      <c r="CR855">
        <v>100</v>
      </c>
      <c r="CS855">
        <v>68.23</v>
      </c>
      <c r="CT855">
        <v>98.38</v>
      </c>
      <c r="DK855">
        <v>100</v>
      </c>
      <c r="DL855">
        <v>206.38</v>
      </c>
      <c r="DM855">
        <v>218.17</v>
      </c>
      <c r="DW855">
        <v>100</v>
      </c>
      <c r="DX855">
        <v>145.66</v>
      </c>
      <c r="EE855">
        <v>113.88</v>
      </c>
      <c r="EF855">
        <v>267.89999999999998</v>
      </c>
      <c r="EJ855">
        <v>28.2</v>
      </c>
      <c r="EM855">
        <v>2.33</v>
      </c>
      <c r="EQ855">
        <v>135.71</v>
      </c>
      <c r="ES855">
        <v>64.22</v>
      </c>
      <c r="ET855">
        <v>1316.14</v>
      </c>
    </row>
    <row r="856" spans="1:150" x14ac:dyDescent="0.25">
      <c r="A856" s="2">
        <v>41015</v>
      </c>
      <c r="B856">
        <v>256.23</v>
      </c>
      <c r="N856">
        <v>100</v>
      </c>
      <c r="AF856">
        <v>300.86</v>
      </c>
      <c r="AI856">
        <v>92.65</v>
      </c>
      <c r="AJ856">
        <v>213.94</v>
      </c>
      <c r="AK856">
        <v>99.29</v>
      </c>
      <c r="AM856">
        <v>125.94</v>
      </c>
      <c r="AN856">
        <v>100</v>
      </c>
      <c r="CA856">
        <v>56.35</v>
      </c>
      <c r="CB856">
        <v>175.98</v>
      </c>
      <c r="CC856">
        <v>268.64</v>
      </c>
      <c r="CD856">
        <v>61.17</v>
      </c>
      <c r="CE856">
        <v>100</v>
      </c>
      <c r="CH856">
        <v>56.84</v>
      </c>
      <c r="CK856">
        <v>100</v>
      </c>
      <c r="CL856">
        <v>1245.5</v>
      </c>
      <c r="CM856">
        <v>59.19</v>
      </c>
      <c r="CN856">
        <v>192.75</v>
      </c>
      <c r="CO856">
        <v>213.63</v>
      </c>
      <c r="CP856">
        <v>177.82</v>
      </c>
      <c r="CQ856">
        <v>51.83</v>
      </c>
      <c r="CR856">
        <v>100</v>
      </c>
      <c r="CS856">
        <v>68.23</v>
      </c>
      <c r="CT856">
        <v>98.38</v>
      </c>
      <c r="DK856">
        <v>100</v>
      </c>
      <c r="DL856">
        <v>206.38</v>
      </c>
      <c r="DM856">
        <v>218.17</v>
      </c>
      <c r="DW856">
        <v>100</v>
      </c>
      <c r="DX856">
        <v>145.66</v>
      </c>
      <c r="EE856">
        <v>113.88</v>
      </c>
      <c r="EF856">
        <v>267.89999999999998</v>
      </c>
      <c r="EJ856">
        <v>28.2</v>
      </c>
      <c r="EM856">
        <v>2.33</v>
      </c>
      <c r="EQ856">
        <v>135.71</v>
      </c>
      <c r="ES856">
        <v>64.22</v>
      </c>
      <c r="ET856">
        <v>1316.14</v>
      </c>
    </row>
    <row r="857" spans="1:150" x14ac:dyDescent="0.25">
      <c r="A857" s="2">
        <v>41022</v>
      </c>
      <c r="B857">
        <v>256.23</v>
      </c>
      <c r="N857">
        <v>100</v>
      </c>
      <c r="AF857">
        <v>300.86</v>
      </c>
      <c r="AI857">
        <v>92.65</v>
      </c>
      <c r="AJ857">
        <v>213.94</v>
      </c>
      <c r="AK857">
        <v>99.29</v>
      </c>
      <c r="AM857">
        <v>125.94</v>
      </c>
      <c r="AN857">
        <v>100</v>
      </c>
      <c r="CA857">
        <v>56.35</v>
      </c>
      <c r="CB857">
        <v>175.98</v>
      </c>
      <c r="CC857">
        <v>268.64</v>
      </c>
      <c r="CD857">
        <v>61.17</v>
      </c>
      <c r="CE857">
        <v>100</v>
      </c>
      <c r="CH857">
        <v>56.84</v>
      </c>
      <c r="CK857">
        <v>100</v>
      </c>
      <c r="CL857">
        <v>1245.5</v>
      </c>
      <c r="CM857">
        <v>59.19</v>
      </c>
      <c r="CN857">
        <v>192.75</v>
      </c>
      <c r="CO857">
        <v>213.63</v>
      </c>
      <c r="CP857">
        <v>177.82</v>
      </c>
      <c r="CQ857">
        <v>51.83</v>
      </c>
      <c r="CR857">
        <v>100</v>
      </c>
      <c r="CS857">
        <v>68.23</v>
      </c>
      <c r="CT857">
        <v>98.38</v>
      </c>
      <c r="DK857">
        <v>100</v>
      </c>
      <c r="DL857">
        <v>206.38</v>
      </c>
      <c r="DM857">
        <v>218.17</v>
      </c>
      <c r="DW857">
        <v>100</v>
      </c>
      <c r="DX857">
        <v>145.66</v>
      </c>
      <c r="EE857">
        <v>113.88</v>
      </c>
      <c r="EF857">
        <v>267.89999999999998</v>
      </c>
      <c r="EJ857">
        <v>28.2</v>
      </c>
      <c r="EM857">
        <v>2.33</v>
      </c>
      <c r="EQ857">
        <v>135.71</v>
      </c>
      <c r="ES857">
        <v>64.22</v>
      </c>
      <c r="ET857">
        <v>1316.14</v>
      </c>
    </row>
    <row r="858" spans="1:150" x14ac:dyDescent="0.25">
      <c r="A858" s="2">
        <v>41029</v>
      </c>
      <c r="B858">
        <v>256.23</v>
      </c>
      <c r="N858">
        <v>100</v>
      </c>
      <c r="AF858">
        <v>300.86</v>
      </c>
      <c r="AI858">
        <v>92.65</v>
      </c>
      <c r="AJ858">
        <v>213.94</v>
      </c>
      <c r="AK858">
        <v>99.29</v>
      </c>
      <c r="AM858">
        <v>125.94</v>
      </c>
      <c r="AN858">
        <v>100</v>
      </c>
      <c r="CA858">
        <v>56.35</v>
      </c>
      <c r="CB858">
        <v>175.98</v>
      </c>
      <c r="CC858">
        <v>268.64</v>
      </c>
      <c r="CD858">
        <v>61.17</v>
      </c>
      <c r="CE858">
        <v>100</v>
      </c>
      <c r="CH858">
        <v>56.84</v>
      </c>
      <c r="CK858">
        <v>100</v>
      </c>
      <c r="CL858">
        <v>1245.5</v>
      </c>
      <c r="CM858">
        <v>59.19</v>
      </c>
      <c r="CN858">
        <v>192.75</v>
      </c>
      <c r="CO858">
        <v>213.63</v>
      </c>
      <c r="CP858">
        <v>177.82</v>
      </c>
      <c r="CQ858">
        <v>51.83</v>
      </c>
      <c r="CR858">
        <v>100</v>
      </c>
      <c r="CS858">
        <v>68.23</v>
      </c>
      <c r="CT858">
        <v>98.38</v>
      </c>
      <c r="DK858">
        <v>100</v>
      </c>
      <c r="DL858">
        <v>206.38</v>
      </c>
      <c r="DM858">
        <v>218.17</v>
      </c>
      <c r="DW858">
        <v>100</v>
      </c>
      <c r="DX858">
        <v>145.66</v>
      </c>
      <c r="EE858">
        <v>113.88</v>
      </c>
      <c r="EF858">
        <v>267.89999999999998</v>
      </c>
      <c r="EJ858">
        <v>28.2</v>
      </c>
      <c r="EM858">
        <v>2.33</v>
      </c>
      <c r="EQ858">
        <v>135.71</v>
      </c>
      <c r="ES858">
        <v>64.22</v>
      </c>
      <c r="ET858">
        <v>1316.14</v>
      </c>
    </row>
    <row r="859" spans="1:150" x14ac:dyDescent="0.25">
      <c r="A859" s="2">
        <v>41036</v>
      </c>
      <c r="B859">
        <v>256.23</v>
      </c>
      <c r="N859">
        <v>100</v>
      </c>
      <c r="AF859">
        <v>300.86</v>
      </c>
      <c r="AI859">
        <v>92.65</v>
      </c>
      <c r="AJ859">
        <v>213.94</v>
      </c>
      <c r="AK859">
        <v>99.29</v>
      </c>
      <c r="AM859">
        <v>125.94</v>
      </c>
      <c r="AN859">
        <v>100</v>
      </c>
      <c r="CA859">
        <v>56.35</v>
      </c>
      <c r="CB859">
        <v>175.98</v>
      </c>
      <c r="CC859">
        <v>268.64</v>
      </c>
      <c r="CD859">
        <v>61.17</v>
      </c>
      <c r="CE859">
        <v>100</v>
      </c>
      <c r="CH859">
        <v>56.84</v>
      </c>
      <c r="CK859">
        <v>100</v>
      </c>
      <c r="CL859">
        <v>1245.5</v>
      </c>
      <c r="CM859">
        <v>59.19</v>
      </c>
      <c r="CN859">
        <v>192.75</v>
      </c>
      <c r="CO859">
        <v>213.63</v>
      </c>
      <c r="CP859">
        <v>177.82</v>
      </c>
      <c r="CQ859">
        <v>51.83</v>
      </c>
      <c r="CR859">
        <v>100</v>
      </c>
      <c r="CS859">
        <v>68.23</v>
      </c>
      <c r="CT859">
        <v>98.38</v>
      </c>
      <c r="DK859">
        <v>100</v>
      </c>
      <c r="DL859">
        <v>206.38</v>
      </c>
      <c r="DM859">
        <v>218.17</v>
      </c>
      <c r="DW859">
        <v>100</v>
      </c>
      <c r="DX859">
        <v>145.66</v>
      </c>
      <c r="EE859">
        <v>113.88</v>
      </c>
      <c r="EF859">
        <v>267.89999999999998</v>
      </c>
      <c r="EJ859">
        <v>28.2</v>
      </c>
      <c r="EM859">
        <v>2.33</v>
      </c>
      <c r="EQ859">
        <v>135.71</v>
      </c>
      <c r="ES859">
        <v>64.22</v>
      </c>
      <c r="ET859">
        <v>1316.14</v>
      </c>
    </row>
    <row r="860" spans="1:150" x14ac:dyDescent="0.25">
      <c r="A860" s="2">
        <v>41043</v>
      </c>
      <c r="B860">
        <v>256.23</v>
      </c>
      <c r="N860">
        <v>100</v>
      </c>
      <c r="AF860">
        <v>300.86</v>
      </c>
      <c r="AI860">
        <v>92.65</v>
      </c>
      <c r="AJ860">
        <v>213.94</v>
      </c>
      <c r="AK860">
        <v>99.29</v>
      </c>
      <c r="AM860">
        <v>125.94</v>
      </c>
      <c r="AN860">
        <v>100</v>
      </c>
      <c r="CA860">
        <v>56.35</v>
      </c>
      <c r="CB860">
        <v>175.98</v>
      </c>
      <c r="CC860">
        <v>268.64</v>
      </c>
      <c r="CD860">
        <v>61.17</v>
      </c>
      <c r="CE860">
        <v>100</v>
      </c>
      <c r="CH860">
        <v>56.84</v>
      </c>
      <c r="CK860">
        <v>100</v>
      </c>
      <c r="CL860">
        <v>1245.5</v>
      </c>
      <c r="CM860">
        <v>59.19</v>
      </c>
      <c r="CN860">
        <v>192.75</v>
      </c>
      <c r="CO860">
        <v>213.63</v>
      </c>
      <c r="CP860">
        <v>177.82</v>
      </c>
      <c r="CQ860">
        <v>51.83</v>
      </c>
      <c r="CR860">
        <v>100</v>
      </c>
      <c r="CS860">
        <v>68.23</v>
      </c>
      <c r="CT860">
        <v>98.38</v>
      </c>
      <c r="DK860">
        <v>100</v>
      </c>
      <c r="DL860">
        <v>206.38</v>
      </c>
      <c r="DM860">
        <v>218.17</v>
      </c>
      <c r="DW860">
        <v>100</v>
      </c>
      <c r="DX860">
        <v>145.66</v>
      </c>
      <c r="EE860">
        <v>113.88</v>
      </c>
      <c r="EF860">
        <v>267.89999999999998</v>
      </c>
      <c r="EJ860">
        <v>28.2</v>
      </c>
      <c r="EM860">
        <v>2.33</v>
      </c>
      <c r="EQ860">
        <v>135.71</v>
      </c>
      <c r="ES860">
        <v>64.22</v>
      </c>
      <c r="ET860">
        <v>1316.14</v>
      </c>
    </row>
    <row r="861" spans="1:150" x14ac:dyDescent="0.25">
      <c r="A861" s="2">
        <v>41050</v>
      </c>
      <c r="B861">
        <v>256.23</v>
      </c>
      <c r="N861">
        <v>100</v>
      </c>
      <c r="AF861">
        <v>300.86</v>
      </c>
      <c r="AI861">
        <v>92.65</v>
      </c>
      <c r="AJ861">
        <v>213.94</v>
      </c>
      <c r="AK861">
        <v>99.29</v>
      </c>
      <c r="AM861">
        <v>125.94</v>
      </c>
      <c r="AN861">
        <v>100</v>
      </c>
      <c r="CA861">
        <v>56.35</v>
      </c>
      <c r="CB861">
        <v>175.98</v>
      </c>
      <c r="CC861">
        <v>268.64</v>
      </c>
      <c r="CD861">
        <v>61.17</v>
      </c>
      <c r="CE861">
        <v>100</v>
      </c>
      <c r="CH861">
        <v>56.84</v>
      </c>
      <c r="CK861">
        <v>100</v>
      </c>
      <c r="CL861">
        <v>1245.5</v>
      </c>
      <c r="CM861">
        <v>59.19</v>
      </c>
      <c r="CN861">
        <v>192.75</v>
      </c>
      <c r="CO861">
        <v>213.63</v>
      </c>
      <c r="CP861">
        <v>177.82</v>
      </c>
      <c r="CQ861">
        <v>51.83</v>
      </c>
      <c r="CR861">
        <v>100</v>
      </c>
      <c r="CS861">
        <v>68.23</v>
      </c>
      <c r="CT861">
        <v>98.38</v>
      </c>
      <c r="DK861">
        <v>100</v>
      </c>
      <c r="DL861">
        <v>206.38</v>
      </c>
      <c r="DM861">
        <v>218.17</v>
      </c>
      <c r="DW861">
        <v>100</v>
      </c>
      <c r="DX861">
        <v>145.66</v>
      </c>
      <c r="EE861">
        <v>113.88</v>
      </c>
      <c r="EF861">
        <v>267.89999999999998</v>
      </c>
      <c r="EJ861">
        <v>28.2</v>
      </c>
      <c r="EM861">
        <v>2.33</v>
      </c>
      <c r="EQ861">
        <v>135.71</v>
      </c>
      <c r="ES861">
        <v>64.22</v>
      </c>
      <c r="ET861">
        <v>1316.14</v>
      </c>
    </row>
    <row r="862" spans="1:150" x14ac:dyDescent="0.25">
      <c r="A862" s="2">
        <v>41057</v>
      </c>
      <c r="B862">
        <v>256.23</v>
      </c>
      <c r="N862">
        <v>100</v>
      </c>
      <c r="AF862">
        <v>300.86</v>
      </c>
      <c r="AI862">
        <v>92.65</v>
      </c>
      <c r="AJ862">
        <v>213.94</v>
      </c>
      <c r="AK862">
        <v>99.29</v>
      </c>
      <c r="AM862">
        <v>125.94</v>
      </c>
      <c r="AN862">
        <v>100</v>
      </c>
      <c r="CA862">
        <v>56.35</v>
      </c>
      <c r="CB862">
        <v>175.98</v>
      </c>
      <c r="CC862">
        <v>268.64</v>
      </c>
      <c r="CD862">
        <v>61.17</v>
      </c>
      <c r="CE862">
        <v>100</v>
      </c>
      <c r="CH862">
        <v>56.84</v>
      </c>
      <c r="CK862">
        <v>100</v>
      </c>
      <c r="CL862">
        <v>1245.5</v>
      </c>
      <c r="CM862">
        <v>59.19</v>
      </c>
      <c r="CN862">
        <v>192.75</v>
      </c>
      <c r="CO862">
        <v>213.63</v>
      </c>
      <c r="CP862">
        <v>177.82</v>
      </c>
      <c r="CQ862">
        <v>51.83</v>
      </c>
      <c r="CR862">
        <v>100</v>
      </c>
      <c r="CS862">
        <v>68.23</v>
      </c>
      <c r="CT862">
        <v>98.38</v>
      </c>
      <c r="DK862">
        <v>100</v>
      </c>
      <c r="DL862">
        <v>206.38</v>
      </c>
      <c r="DM862">
        <v>218.17</v>
      </c>
      <c r="DW862">
        <v>100</v>
      </c>
      <c r="DX862">
        <v>145.66</v>
      </c>
      <c r="EE862">
        <v>113.88</v>
      </c>
      <c r="EF862">
        <v>267.89999999999998</v>
      </c>
      <c r="EJ862">
        <v>28.2</v>
      </c>
      <c r="EM862">
        <v>2.33</v>
      </c>
      <c r="EQ862">
        <v>135.71</v>
      </c>
      <c r="ES862">
        <v>64.22</v>
      </c>
      <c r="ET862">
        <v>1316.14</v>
      </c>
    </row>
    <row r="863" spans="1:150" x14ac:dyDescent="0.25">
      <c r="A863" s="2">
        <v>41064</v>
      </c>
      <c r="B863">
        <v>256.23</v>
      </c>
      <c r="N863">
        <v>100</v>
      </c>
      <c r="AF863">
        <v>300.86</v>
      </c>
      <c r="AI863">
        <v>92.65</v>
      </c>
      <c r="AJ863">
        <v>213.94</v>
      </c>
      <c r="AK863">
        <v>99.29</v>
      </c>
      <c r="AM863">
        <v>125.94</v>
      </c>
      <c r="AN863">
        <v>100</v>
      </c>
      <c r="CA863">
        <v>56.35</v>
      </c>
      <c r="CB863">
        <v>175.98</v>
      </c>
      <c r="CC863">
        <v>268.64</v>
      </c>
      <c r="CD863">
        <v>61.17</v>
      </c>
      <c r="CE863">
        <v>100</v>
      </c>
      <c r="CH863">
        <v>56.84</v>
      </c>
      <c r="CK863">
        <v>100</v>
      </c>
      <c r="CL863">
        <v>1245.5</v>
      </c>
      <c r="CM863">
        <v>59.19</v>
      </c>
      <c r="CN863">
        <v>192.75</v>
      </c>
      <c r="CO863">
        <v>213.63</v>
      </c>
      <c r="CP863">
        <v>177.82</v>
      </c>
      <c r="CQ863">
        <v>51.83</v>
      </c>
      <c r="CR863">
        <v>100</v>
      </c>
      <c r="CS863">
        <v>68.23</v>
      </c>
      <c r="CT863">
        <v>98.38</v>
      </c>
      <c r="DK863">
        <v>100</v>
      </c>
      <c r="DL863">
        <v>206.38</v>
      </c>
      <c r="DM863">
        <v>218.17</v>
      </c>
      <c r="DW863">
        <v>100</v>
      </c>
      <c r="DX863">
        <v>145.66</v>
      </c>
      <c r="EE863">
        <v>113.88</v>
      </c>
      <c r="EF863">
        <v>267.89999999999998</v>
      </c>
      <c r="EJ863">
        <v>28.2</v>
      </c>
      <c r="EM863">
        <v>2.33</v>
      </c>
      <c r="EQ863">
        <v>135.71</v>
      </c>
      <c r="ES863">
        <v>64.22</v>
      </c>
      <c r="ET863">
        <v>1316.14</v>
      </c>
    </row>
    <row r="864" spans="1:150" x14ac:dyDescent="0.25">
      <c r="A864" s="2">
        <v>41071</v>
      </c>
      <c r="B864">
        <v>256.23</v>
      </c>
      <c r="N864">
        <v>100</v>
      </c>
      <c r="AF864">
        <v>300.86</v>
      </c>
      <c r="AI864">
        <v>92.65</v>
      </c>
      <c r="AJ864">
        <v>213.94</v>
      </c>
      <c r="AK864">
        <v>99.29</v>
      </c>
      <c r="AM864">
        <v>125.94</v>
      </c>
      <c r="AN864">
        <v>100</v>
      </c>
      <c r="CA864">
        <v>56.35</v>
      </c>
      <c r="CB864">
        <v>175.98</v>
      </c>
      <c r="CC864">
        <v>268.64</v>
      </c>
      <c r="CD864">
        <v>61.17</v>
      </c>
      <c r="CE864">
        <v>100</v>
      </c>
      <c r="CH864">
        <v>56.84</v>
      </c>
      <c r="CK864">
        <v>100</v>
      </c>
      <c r="CL864">
        <v>1245.5</v>
      </c>
      <c r="CM864">
        <v>59.19</v>
      </c>
      <c r="CN864">
        <v>192.75</v>
      </c>
      <c r="CO864">
        <v>213.63</v>
      </c>
      <c r="CP864">
        <v>177.82</v>
      </c>
      <c r="CQ864">
        <v>51.83</v>
      </c>
      <c r="CR864">
        <v>100</v>
      </c>
      <c r="CS864">
        <v>68.23</v>
      </c>
      <c r="CT864">
        <v>98.38</v>
      </c>
      <c r="DK864">
        <v>100</v>
      </c>
      <c r="DL864">
        <v>206.38</v>
      </c>
      <c r="DM864">
        <v>218.17</v>
      </c>
      <c r="DW864">
        <v>100</v>
      </c>
      <c r="DX864">
        <v>145.66</v>
      </c>
      <c r="EE864">
        <v>113.88</v>
      </c>
      <c r="EF864">
        <v>267.89999999999998</v>
      </c>
      <c r="EJ864">
        <v>28.2</v>
      </c>
      <c r="EM864">
        <v>2.33</v>
      </c>
      <c r="EQ864">
        <v>135.71</v>
      </c>
      <c r="ES864">
        <v>64.22</v>
      </c>
      <c r="ET864">
        <v>1316.14</v>
      </c>
    </row>
    <row r="865" spans="1:150" x14ac:dyDescent="0.25">
      <c r="A865" s="2">
        <v>41078</v>
      </c>
      <c r="B865">
        <v>256.23</v>
      </c>
      <c r="N865">
        <v>100</v>
      </c>
      <c r="AF865">
        <v>300.86</v>
      </c>
      <c r="AI865">
        <v>92.65</v>
      </c>
      <c r="AJ865">
        <v>213.94</v>
      </c>
      <c r="AK865">
        <v>99.29</v>
      </c>
      <c r="AM865">
        <v>125.94</v>
      </c>
      <c r="AN865">
        <v>100</v>
      </c>
      <c r="CA865">
        <v>56.35</v>
      </c>
      <c r="CB865">
        <v>175.98</v>
      </c>
      <c r="CC865">
        <v>268.64</v>
      </c>
      <c r="CD865">
        <v>61.17</v>
      </c>
      <c r="CE865">
        <v>100</v>
      </c>
      <c r="CH865">
        <v>56.84</v>
      </c>
      <c r="CK865">
        <v>100</v>
      </c>
      <c r="CL865">
        <v>1245.5</v>
      </c>
      <c r="CM865">
        <v>59.19</v>
      </c>
      <c r="CN865">
        <v>192.75</v>
      </c>
      <c r="CO865">
        <v>213.63</v>
      </c>
      <c r="CP865">
        <v>177.82</v>
      </c>
      <c r="CQ865">
        <v>51.83</v>
      </c>
      <c r="CR865">
        <v>100</v>
      </c>
      <c r="CS865">
        <v>68.23</v>
      </c>
      <c r="CT865">
        <v>98.38</v>
      </c>
      <c r="DK865">
        <v>100</v>
      </c>
      <c r="DL865">
        <v>206.38</v>
      </c>
      <c r="DM865">
        <v>218.17</v>
      </c>
      <c r="DW865">
        <v>100</v>
      </c>
      <c r="DX865">
        <v>145.66</v>
      </c>
      <c r="EE865">
        <v>113.88</v>
      </c>
      <c r="EF865">
        <v>267.89999999999998</v>
      </c>
      <c r="EJ865">
        <v>28.2</v>
      </c>
      <c r="EM865">
        <v>2.33</v>
      </c>
      <c r="EQ865">
        <v>135.71</v>
      </c>
      <c r="ES865">
        <v>64.22</v>
      </c>
      <c r="ET865">
        <v>1316.14</v>
      </c>
    </row>
    <row r="866" spans="1:150" x14ac:dyDescent="0.25">
      <c r="A866" s="2">
        <v>41085</v>
      </c>
      <c r="B866">
        <v>256.23</v>
      </c>
      <c r="N866">
        <v>100</v>
      </c>
      <c r="AF866">
        <v>300.86</v>
      </c>
      <c r="AI866">
        <v>92.65</v>
      </c>
      <c r="AJ866">
        <v>213.94</v>
      </c>
      <c r="AK866">
        <v>99.29</v>
      </c>
      <c r="AM866">
        <v>125.94</v>
      </c>
      <c r="AN866">
        <v>100</v>
      </c>
      <c r="CA866">
        <v>56.35</v>
      </c>
      <c r="CB866">
        <v>175.98</v>
      </c>
      <c r="CC866">
        <v>268.64</v>
      </c>
      <c r="CD866">
        <v>61.17</v>
      </c>
      <c r="CE866">
        <v>100</v>
      </c>
      <c r="CH866">
        <v>56.84</v>
      </c>
      <c r="CK866">
        <v>100</v>
      </c>
      <c r="CL866">
        <v>1245.5</v>
      </c>
      <c r="CM866">
        <v>59.19</v>
      </c>
      <c r="CN866">
        <v>192.75</v>
      </c>
      <c r="CO866">
        <v>213.63</v>
      </c>
      <c r="CP866">
        <v>177.82</v>
      </c>
      <c r="CQ866">
        <v>51.83</v>
      </c>
      <c r="CR866">
        <v>100</v>
      </c>
      <c r="CS866">
        <v>68.23</v>
      </c>
      <c r="CT866">
        <v>98.38</v>
      </c>
      <c r="DK866">
        <v>100</v>
      </c>
      <c r="DL866">
        <v>206.38</v>
      </c>
      <c r="DM866">
        <v>218.17</v>
      </c>
      <c r="DW866">
        <v>100</v>
      </c>
      <c r="DX866">
        <v>145.66</v>
      </c>
      <c r="EE866">
        <v>113.88</v>
      </c>
      <c r="EF866">
        <v>267.89999999999998</v>
      </c>
      <c r="EJ866">
        <v>28.2</v>
      </c>
      <c r="EM866">
        <v>2.33</v>
      </c>
      <c r="EQ866">
        <v>135.71</v>
      </c>
      <c r="ES866">
        <v>64.22</v>
      </c>
      <c r="ET866">
        <v>1316.14</v>
      </c>
    </row>
    <row r="867" spans="1:150" x14ac:dyDescent="0.25">
      <c r="A867" s="2">
        <v>41092</v>
      </c>
      <c r="B867">
        <v>256.23</v>
      </c>
      <c r="N867">
        <v>100</v>
      </c>
      <c r="AF867">
        <v>300.86</v>
      </c>
      <c r="AI867">
        <v>92.65</v>
      </c>
      <c r="AJ867">
        <v>213.94</v>
      </c>
      <c r="AK867">
        <v>99.29</v>
      </c>
      <c r="AM867">
        <v>125.94</v>
      </c>
      <c r="AN867">
        <v>100</v>
      </c>
      <c r="CA867">
        <v>56.35</v>
      </c>
      <c r="CB867">
        <v>175.98</v>
      </c>
      <c r="CC867">
        <v>268.64</v>
      </c>
      <c r="CD867">
        <v>61.17</v>
      </c>
      <c r="CE867">
        <v>100</v>
      </c>
      <c r="CH867">
        <v>56.84</v>
      </c>
      <c r="CK867">
        <v>100</v>
      </c>
      <c r="CL867">
        <v>1245.5</v>
      </c>
      <c r="CM867">
        <v>59.19</v>
      </c>
      <c r="CN867">
        <v>192.75</v>
      </c>
      <c r="CO867">
        <v>213.63</v>
      </c>
      <c r="CP867">
        <v>177.82</v>
      </c>
      <c r="CQ867">
        <v>51.83</v>
      </c>
      <c r="CR867">
        <v>100</v>
      </c>
      <c r="CS867">
        <v>68.23</v>
      </c>
      <c r="CT867">
        <v>98.38</v>
      </c>
      <c r="DK867">
        <v>100</v>
      </c>
      <c r="DL867">
        <v>206.38</v>
      </c>
      <c r="DM867">
        <v>218.17</v>
      </c>
      <c r="DW867">
        <v>100</v>
      </c>
      <c r="DX867">
        <v>145.66</v>
      </c>
      <c r="EE867">
        <v>113.88</v>
      </c>
      <c r="EF867">
        <v>267.89999999999998</v>
      </c>
      <c r="EJ867">
        <v>28.2</v>
      </c>
      <c r="EM867">
        <v>2.33</v>
      </c>
      <c r="EQ867">
        <v>135.71</v>
      </c>
      <c r="ES867">
        <v>64.22</v>
      </c>
      <c r="ET867">
        <v>1316.14</v>
      </c>
    </row>
    <row r="868" spans="1:150" x14ac:dyDescent="0.25">
      <c r="A868" s="2">
        <v>41099</v>
      </c>
      <c r="B868">
        <v>256.23</v>
      </c>
      <c r="N868">
        <v>100</v>
      </c>
      <c r="AF868">
        <v>300.86</v>
      </c>
      <c r="AI868">
        <v>92.65</v>
      </c>
      <c r="AJ868">
        <v>213.94</v>
      </c>
      <c r="AK868">
        <v>99.29</v>
      </c>
      <c r="AM868">
        <v>125.94</v>
      </c>
      <c r="AN868">
        <v>100</v>
      </c>
      <c r="CA868">
        <v>56.35</v>
      </c>
      <c r="CB868">
        <v>175.98</v>
      </c>
      <c r="CC868">
        <v>268.64</v>
      </c>
      <c r="CD868">
        <v>61.17</v>
      </c>
      <c r="CE868">
        <v>100</v>
      </c>
      <c r="CH868">
        <v>56.84</v>
      </c>
      <c r="CK868">
        <v>100</v>
      </c>
      <c r="CL868">
        <v>1245.5</v>
      </c>
      <c r="CM868">
        <v>59.19</v>
      </c>
      <c r="CN868">
        <v>192.75</v>
      </c>
      <c r="CO868">
        <v>213.63</v>
      </c>
      <c r="CP868">
        <v>177.82</v>
      </c>
      <c r="CQ868">
        <v>51.83</v>
      </c>
      <c r="CR868">
        <v>100</v>
      </c>
      <c r="CS868">
        <v>68.23</v>
      </c>
      <c r="CT868">
        <v>98.38</v>
      </c>
      <c r="DK868">
        <v>100</v>
      </c>
      <c r="DL868">
        <v>206.38</v>
      </c>
      <c r="DM868">
        <v>218.17</v>
      </c>
      <c r="DW868">
        <v>100</v>
      </c>
      <c r="DX868">
        <v>145.66</v>
      </c>
      <c r="EE868">
        <v>113.88</v>
      </c>
      <c r="EF868">
        <v>267.89999999999998</v>
      </c>
      <c r="EJ868">
        <v>28.2</v>
      </c>
      <c r="EM868">
        <v>2.33</v>
      </c>
      <c r="EQ868">
        <v>135.71</v>
      </c>
      <c r="ES868">
        <v>64.22</v>
      </c>
      <c r="ET868">
        <v>1316.14</v>
      </c>
    </row>
    <row r="869" spans="1:150" x14ac:dyDescent="0.25">
      <c r="A869" s="2">
        <v>41106</v>
      </c>
      <c r="B869">
        <v>256.23</v>
      </c>
      <c r="N869">
        <v>100</v>
      </c>
      <c r="AF869">
        <v>300.86</v>
      </c>
      <c r="AI869">
        <v>92.65</v>
      </c>
      <c r="AJ869">
        <v>213.94</v>
      </c>
      <c r="AK869">
        <v>99.29</v>
      </c>
      <c r="AM869">
        <v>125.94</v>
      </c>
      <c r="AN869">
        <v>100</v>
      </c>
      <c r="CA869">
        <v>56.35</v>
      </c>
      <c r="CB869">
        <v>175.98</v>
      </c>
      <c r="CC869">
        <v>268.64</v>
      </c>
      <c r="CD869">
        <v>61.17</v>
      </c>
      <c r="CE869">
        <v>100</v>
      </c>
      <c r="CH869">
        <v>56.84</v>
      </c>
      <c r="CK869">
        <v>100</v>
      </c>
      <c r="CL869">
        <v>1245.5</v>
      </c>
      <c r="CM869">
        <v>59.19</v>
      </c>
      <c r="CN869">
        <v>192.75</v>
      </c>
      <c r="CO869">
        <v>213.63</v>
      </c>
      <c r="CP869">
        <v>177.82</v>
      </c>
      <c r="CQ869">
        <v>51.83</v>
      </c>
      <c r="CR869">
        <v>100</v>
      </c>
      <c r="CS869">
        <v>68.23</v>
      </c>
      <c r="CT869">
        <v>98.38</v>
      </c>
      <c r="DK869">
        <v>100</v>
      </c>
      <c r="DL869">
        <v>206.38</v>
      </c>
      <c r="DM869">
        <v>218.17</v>
      </c>
      <c r="DW869">
        <v>100</v>
      </c>
      <c r="DX869">
        <v>145.66</v>
      </c>
      <c r="EE869">
        <v>113.88</v>
      </c>
      <c r="EF869">
        <v>267.89999999999998</v>
      </c>
      <c r="EJ869">
        <v>28.2</v>
      </c>
      <c r="EM869">
        <v>2.33</v>
      </c>
      <c r="EQ869">
        <v>135.71</v>
      </c>
      <c r="ES869">
        <v>64.22</v>
      </c>
      <c r="ET869">
        <v>1316.14</v>
      </c>
    </row>
    <row r="870" spans="1:150" x14ac:dyDescent="0.25">
      <c r="A870" s="2">
        <v>41113</v>
      </c>
      <c r="B870">
        <v>256.23</v>
      </c>
      <c r="N870">
        <v>100</v>
      </c>
      <c r="AF870">
        <v>300.86</v>
      </c>
      <c r="AI870">
        <v>92.65</v>
      </c>
      <c r="AJ870">
        <v>213.94</v>
      </c>
      <c r="AK870">
        <v>99.29</v>
      </c>
      <c r="AM870">
        <v>125.94</v>
      </c>
      <c r="AN870">
        <v>100</v>
      </c>
      <c r="CA870">
        <v>56.35</v>
      </c>
      <c r="CB870">
        <v>175.98</v>
      </c>
      <c r="CC870">
        <v>268.64</v>
      </c>
      <c r="CD870">
        <v>61.17</v>
      </c>
      <c r="CE870">
        <v>100</v>
      </c>
      <c r="CH870">
        <v>56.84</v>
      </c>
      <c r="CK870">
        <v>100</v>
      </c>
      <c r="CL870">
        <v>1245.5</v>
      </c>
      <c r="CM870">
        <v>59.19</v>
      </c>
      <c r="CN870">
        <v>192.75</v>
      </c>
      <c r="CO870">
        <v>213.63</v>
      </c>
      <c r="CP870">
        <v>177.82</v>
      </c>
      <c r="CQ870">
        <v>51.83</v>
      </c>
      <c r="CR870">
        <v>100</v>
      </c>
      <c r="CS870">
        <v>68.23</v>
      </c>
      <c r="CT870">
        <v>98.38</v>
      </c>
      <c r="DK870">
        <v>100</v>
      </c>
      <c r="DL870">
        <v>206.38</v>
      </c>
      <c r="DM870">
        <v>218.17</v>
      </c>
      <c r="DW870">
        <v>100</v>
      </c>
      <c r="DX870">
        <v>145.66</v>
      </c>
      <c r="EE870">
        <v>113.88</v>
      </c>
      <c r="EF870">
        <v>267.89999999999998</v>
      </c>
      <c r="EJ870">
        <v>28.2</v>
      </c>
      <c r="EM870">
        <v>2.33</v>
      </c>
      <c r="EQ870">
        <v>135.71</v>
      </c>
      <c r="ES870">
        <v>64.22</v>
      </c>
      <c r="ET870">
        <v>1316.14</v>
      </c>
    </row>
    <row r="871" spans="1:150" x14ac:dyDescent="0.25">
      <c r="A871" s="2">
        <v>41120</v>
      </c>
      <c r="B871">
        <v>256.23</v>
      </c>
      <c r="N871">
        <v>100</v>
      </c>
      <c r="AF871">
        <v>300.86</v>
      </c>
      <c r="AI871">
        <v>92.65</v>
      </c>
      <c r="AJ871">
        <v>213.94</v>
      </c>
      <c r="AK871">
        <v>99.29</v>
      </c>
      <c r="AM871">
        <v>125.94</v>
      </c>
      <c r="AN871">
        <v>100</v>
      </c>
      <c r="CA871">
        <v>56.35</v>
      </c>
      <c r="CB871">
        <v>175.98</v>
      </c>
      <c r="CC871">
        <v>268.64</v>
      </c>
      <c r="CD871">
        <v>61.17</v>
      </c>
      <c r="CE871">
        <v>100</v>
      </c>
      <c r="CH871">
        <v>56.84</v>
      </c>
      <c r="CK871">
        <v>100</v>
      </c>
      <c r="CL871">
        <v>1245.5</v>
      </c>
      <c r="CM871">
        <v>59.19</v>
      </c>
      <c r="CN871">
        <v>192.75</v>
      </c>
      <c r="CO871">
        <v>213.63</v>
      </c>
      <c r="CP871">
        <v>177.82</v>
      </c>
      <c r="CQ871">
        <v>51.83</v>
      </c>
      <c r="CR871">
        <v>100</v>
      </c>
      <c r="CS871">
        <v>68.23</v>
      </c>
      <c r="CT871">
        <v>98.38</v>
      </c>
      <c r="DK871">
        <v>100</v>
      </c>
      <c r="DL871">
        <v>206.38</v>
      </c>
      <c r="DM871">
        <v>218.17</v>
      </c>
      <c r="DW871">
        <v>100</v>
      </c>
      <c r="DX871">
        <v>145.66</v>
      </c>
      <c r="EE871">
        <v>113.88</v>
      </c>
      <c r="EF871">
        <v>267.89999999999998</v>
      </c>
      <c r="EJ871">
        <v>28.2</v>
      </c>
      <c r="EM871">
        <v>2.33</v>
      </c>
      <c r="EQ871">
        <v>135.71</v>
      </c>
      <c r="ES871">
        <v>64.22</v>
      </c>
      <c r="ET871">
        <v>1316.14</v>
      </c>
    </row>
    <row r="872" spans="1:150" x14ac:dyDescent="0.25">
      <c r="A872" s="2">
        <v>41127</v>
      </c>
      <c r="B872">
        <v>256.23</v>
      </c>
      <c r="N872">
        <v>100</v>
      </c>
      <c r="AF872">
        <v>300.86</v>
      </c>
      <c r="AI872">
        <v>92.65</v>
      </c>
      <c r="AJ872">
        <v>213.94</v>
      </c>
      <c r="AK872">
        <v>99.29</v>
      </c>
      <c r="AM872">
        <v>125.94</v>
      </c>
      <c r="AN872">
        <v>100</v>
      </c>
      <c r="CA872">
        <v>56.35</v>
      </c>
      <c r="CB872">
        <v>175.98</v>
      </c>
      <c r="CC872">
        <v>268.64</v>
      </c>
      <c r="CD872">
        <v>61.17</v>
      </c>
      <c r="CE872">
        <v>100</v>
      </c>
      <c r="CH872">
        <v>56.84</v>
      </c>
      <c r="CK872">
        <v>100</v>
      </c>
      <c r="CL872">
        <v>1245.5</v>
      </c>
      <c r="CM872">
        <v>59.19</v>
      </c>
      <c r="CN872">
        <v>192.75</v>
      </c>
      <c r="CO872">
        <v>213.63</v>
      </c>
      <c r="CP872">
        <v>177.82</v>
      </c>
      <c r="CQ872">
        <v>51.83</v>
      </c>
      <c r="CR872">
        <v>100</v>
      </c>
      <c r="CS872">
        <v>68.23</v>
      </c>
      <c r="CT872">
        <v>98.38</v>
      </c>
      <c r="DK872">
        <v>100</v>
      </c>
      <c r="DL872">
        <v>206.38</v>
      </c>
      <c r="DM872">
        <v>218.17</v>
      </c>
      <c r="DW872">
        <v>100</v>
      </c>
      <c r="DX872">
        <v>145.66</v>
      </c>
      <c r="EE872">
        <v>113.88</v>
      </c>
      <c r="EF872">
        <v>267.89999999999998</v>
      </c>
      <c r="EJ872">
        <v>28.2</v>
      </c>
      <c r="EM872">
        <v>2.33</v>
      </c>
      <c r="EQ872">
        <v>135.71</v>
      </c>
      <c r="ES872">
        <v>64.22</v>
      </c>
      <c r="ET872">
        <v>1316.14</v>
      </c>
    </row>
    <row r="873" spans="1:150" x14ac:dyDescent="0.25">
      <c r="A873" s="2">
        <v>41134</v>
      </c>
      <c r="B873">
        <v>256.23</v>
      </c>
      <c r="N873">
        <v>100</v>
      </c>
      <c r="AF873">
        <v>300.86</v>
      </c>
      <c r="AI873">
        <v>92.65</v>
      </c>
      <c r="AJ873">
        <v>213.94</v>
      </c>
      <c r="AK873">
        <v>99.29</v>
      </c>
      <c r="AM873">
        <v>125.94</v>
      </c>
      <c r="AN873">
        <v>100</v>
      </c>
      <c r="CA873">
        <v>56.35</v>
      </c>
      <c r="CB873">
        <v>175.98</v>
      </c>
      <c r="CC873">
        <v>268.64</v>
      </c>
      <c r="CD873">
        <v>61.17</v>
      </c>
      <c r="CE873">
        <v>100</v>
      </c>
      <c r="CH873">
        <v>56.84</v>
      </c>
      <c r="CK873">
        <v>100</v>
      </c>
      <c r="CL873">
        <v>1245.5</v>
      </c>
      <c r="CM873">
        <v>59.19</v>
      </c>
      <c r="CN873">
        <v>192.75</v>
      </c>
      <c r="CO873">
        <v>213.63</v>
      </c>
      <c r="CP873">
        <v>177.82</v>
      </c>
      <c r="CQ873">
        <v>51.83</v>
      </c>
      <c r="CR873">
        <v>100</v>
      </c>
      <c r="CS873">
        <v>68.23</v>
      </c>
      <c r="CT873">
        <v>98.38</v>
      </c>
      <c r="DK873">
        <v>100</v>
      </c>
      <c r="DL873">
        <v>206.38</v>
      </c>
      <c r="DM873">
        <v>218.17</v>
      </c>
      <c r="DW873">
        <v>100</v>
      </c>
      <c r="DX873">
        <v>145.66</v>
      </c>
      <c r="EE873">
        <v>113.88</v>
      </c>
      <c r="EF873">
        <v>267.89999999999998</v>
      </c>
      <c r="EJ873">
        <v>28.2</v>
      </c>
      <c r="EM873">
        <v>2.33</v>
      </c>
      <c r="EQ873">
        <v>135.71</v>
      </c>
      <c r="ES873">
        <v>64.22</v>
      </c>
      <c r="ET873">
        <v>1316.14</v>
      </c>
    </row>
    <row r="874" spans="1:150" x14ac:dyDescent="0.25">
      <c r="A874" s="2">
        <v>41141</v>
      </c>
      <c r="B874">
        <v>256.23</v>
      </c>
      <c r="N874">
        <v>100</v>
      </c>
      <c r="AF874">
        <v>300.86</v>
      </c>
      <c r="AI874">
        <v>92.65</v>
      </c>
      <c r="AJ874">
        <v>213.94</v>
      </c>
      <c r="AK874">
        <v>99.29</v>
      </c>
      <c r="AM874">
        <v>125.94</v>
      </c>
      <c r="AN874">
        <v>100</v>
      </c>
      <c r="CA874">
        <v>56.35</v>
      </c>
      <c r="CB874">
        <v>175.98</v>
      </c>
      <c r="CC874">
        <v>268.64</v>
      </c>
      <c r="CD874">
        <v>61.17</v>
      </c>
      <c r="CE874">
        <v>100</v>
      </c>
      <c r="CH874">
        <v>56.84</v>
      </c>
      <c r="CK874">
        <v>100</v>
      </c>
      <c r="CL874">
        <v>1245.5</v>
      </c>
      <c r="CM874">
        <v>59.19</v>
      </c>
      <c r="CN874">
        <v>192.75</v>
      </c>
      <c r="CO874">
        <v>213.63</v>
      </c>
      <c r="CP874">
        <v>177.82</v>
      </c>
      <c r="CQ874">
        <v>51.83</v>
      </c>
      <c r="CR874">
        <v>100</v>
      </c>
      <c r="CS874">
        <v>68.23</v>
      </c>
      <c r="CT874">
        <v>98.38</v>
      </c>
      <c r="DK874">
        <v>100</v>
      </c>
      <c r="DL874">
        <v>206.38</v>
      </c>
      <c r="DM874">
        <v>218.17</v>
      </c>
      <c r="DW874">
        <v>100</v>
      </c>
      <c r="DX874">
        <v>145.66</v>
      </c>
      <c r="EE874">
        <v>113.88</v>
      </c>
      <c r="EF874">
        <v>267.89999999999998</v>
      </c>
      <c r="EJ874">
        <v>28.2</v>
      </c>
      <c r="EM874">
        <v>2.33</v>
      </c>
      <c r="EQ874">
        <v>135.71</v>
      </c>
      <c r="ES874">
        <v>64.22</v>
      </c>
      <c r="ET874">
        <v>1316.14</v>
      </c>
    </row>
    <row r="875" spans="1:150" x14ac:dyDescent="0.25">
      <c r="A875" s="2">
        <v>41148</v>
      </c>
      <c r="B875">
        <v>256.23</v>
      </c>
      <c r="N875">
        <v>100</v>
      </c>
      <c r="AF875">
        <v>300.86</v>
      </c>
      <c r="AI875">
        <v>92.65</v>
      </c>
      <c r="AJ875">
        <v>213.94</v>
      </c>
      <c r="AK875">
        <v>99.29</v>
      </c>
      <c r="AM875">
        <v>125.94</v>
      </c>
      <c r="AN875">
        <v>100</v>
      </c>
      <c r="CA875">
        <v>56.35</v>
      </c>
      <c r="CB875">
        <v>175.98</v>
      </c>
      <c r="CC875">
        <v>268.64</v>
      </c>
      <c r="CD875">
        <v>61.17</v>
      </c>
      <c r="CE875">
        <v>100</v>
      </c>
      <c r="CH875">
        <v>56.84</v>
      </c>
      <c r="CK875">
        <v>100</v>
      </c>
      <c r="CL875">
        <v>1245.5</v>
      </c>
      <c r="CM875">
        <v>59.19</v>
      </c>
      <c r="CN875">
        <v>192.75</v>
      </c>
      <c r="CO875">
        <v>213.63</v>
      </c>
      <c r="CP875">
        <v>177.82</v>
      </c>
      <c r="CQ875">
        <v>51.83</v>
      </c>
      <c r="CR875">
        <v>100</v>
      </c>
      <c r="CS875">
        <v>68.23</v>
      </c>
      <c r="CT875">
        <v>98.38</v>
      </c>
      <c r="DK875">
        <v>100</v>
      </c>
      <c r="DL875">
        <v>206.38</v>
      </c>
      <c r="DM875">
        <v>218.17</v>
      </c>
      <c r="DW875">
        <v>100</v>
      </c>
      <c r="DX875">
        <v>145.66</v>
      </c>
      <c r="EE875">
        <v>113.88</v>
      </c>
      <c r="EF875">
        <v>267.89999999999998</v>
      </c>
      <c r="EJ875">
        <v>28.2</v>
      </c>
      <c r="EM875">
        <v>2.33</v>
      </c>
      <c r="EQ875">
        <v>135.71</v>
      </c>
      <c r="ES875">
        <v>64.22</v>
      </c>
      <c r="ET875">
        <v>1316.14</v>
      </c>
    </row>
    <row r="876" spans="1:150" x14ac:dyDescent="0.25">
      <c r="A876" s="2">
        <v>41155</v>
      </c>
      <c r="B876">
        <v>256.23</v>
      </c>
      <c r="N876">
        <v>100</v>
      </c>
      <c r="AF876">
        <v>300.86</v>
      </c>
      <c r="AI876">
        <v>92.65</v>
      </c>
      <c r="AJ876">
        <v>213.94</v>
      </c>
      <c r="AK876">
        <v>99.29</v>
      </c>
      <c r="AM876">
        <v>125.94</v>
      </c>
      <c r="AN876">
        <v>100</v>
      </c>
      <c r="CA876">
        <v>56.35</v>
      </c>
      <c r="CB876">
        <v>175.98</v>
      </c>
      <c r="CC876">
        <v>268.64</v>
      </c>
      <c r="CD876">
        <v>61.17</v>
      </c>
      <c r="CE876">
        <v>100</v>
      </c>
      <c r="CH876">
        <v>56.84</v>
      </c>
      <c r="CK876">
        <v>100</v>
      </c>
      <c r="CL876">
        <v>1245.5</v>
      </c>
      <c r="CM876">
        <v>59.19</v>
      </c>
      <c r="CN876">
        <v>192.75</v>
      </c>
      <c r="CO876">
        <v>213.63</v>
      </c>
      <c r="CP876">
        <v>177.82</v>
      </c>
      <c r="CQ876">
        <v>51.83</v>
      </c>
      <c r="CR876">
        <v>100</v>
      </c>
      <c r="CS876">
        <v>68.23</v>
      </c>
      <c r="CT876">
        <v>98.38</v>
      </c>
      <c r="DK876">
        <v>100</v>
      </c>
      <c r="DL876">
        <v>206.38</v>
      </c>
      <c r="DM876">
        <v>218.17</v>
      </c>
      <c r="DW876">
        <v>100</v>
      </c>
      <c r="DX876">
        <v>145.66</v>
      </c>
      <c r="EE876">
        <v>113.88</v>
      </c>
      <c r="EF876">
        <v>267.89999999999998</v>
      </c>
      <c r="EJ876">
        <v>28.2</v>
      </c>
      <c r="EM876">
        <v>2.33</v>
      </c>
      <c r="EQ876">
        <v>135.71</v>
      </c>
      <c r="ES876">
        <v>64.22</v>
      </c>
      <c r="ET876">
        <v>1316.14</v>
      </c>
    </row>
    <row r="877" spans="1:150" x14ac:dyDescent="0.25">
      <c r="A877" s="2">
        <v>41162</v>
      </c>
      <c r="B877">
        <v>256.23</v>
      </c>
      <c r="N877">
        <v>100</v>
      </c>
      <c r="AF877">
        <v>300.86</v>
      </c>
      <c r="AI877">
        <v>92.65</v>
      </c>
      <c r="AJ877">
        <v>213.94</v>
      </c>
      <c r="AK877">
        <v>99.29</v>
      </c>
      <c r="AM877">
        <v>125.94</v>
      </c>
      <c r="AN877">
        <v>100</v>
      </c>
      <c r="CA877">
        <v>56.35</v>
      </c>
      <c r="CB877">
        <v>175.98</v>
      </c>
      <c r="CC877">
        <v>268.64</v>
      </c>
      <c r="CD877">
        <v>61.17</v>
      </c>
      <c r="CE877">
        <v>100</v>
      </c>
      <c r="CH877">
        <v>56.84</v>
      </c>
      <c r="CK877">
        <v>100</v>
      </c>
      <c r="CL877">
        <v>1245.5</v>
      </c>
      <c r="CM877">
        <v>59.19</v>
      </c>
      <c r="CN877">
        <v>192.75</v>
      </c>
      <c r="CO877">
        <v>213.63</v>
      </c>
      <c r="CP877">
        <v>177.82</v>
      </c>
      <c r="CQ877">
        <v>51.83</v>
      </c>
      <c r="CR877">
        <v>100</v>
      </c>
      <c r="CS877">
        <v>68.23</v>
      </c>
      <c r="CT877">
        <v>98.38</v>
      </c>
      <c r="DK877">
        <v>100</v>
      </c>
      <c r="DL877">
        <v>206.38</v>
      </c>
      <c r="DM877">
        <v>218.17</v>
      </c>
      <c r="DW877">
        <v>100</v>
      </c>
      <c r="DX877">
        <v>145.66</v>
      </c>
      <c r="EE877">
        <v>113.88</v>
      </c>
      <c r="EF877">
        <v>267.89999999999998</v>
      </c>
      <c r="EJ877">
        <v>28.2</v>
      </c>
      <c r="EM877">
        <v>2.33</v>
      </c>
      <c r="EQ877">
        <v>135.71</v>
      </c>
      <c r="ES877">
        <v>64.22</v>
      </c>
      <c r="ET877">
        <v>1316.14</v>
      </c>
    </row>
    <row r="878" spans="1:150" x14ac:dyDescent="0.25">
      <c r="A878" s="2">
        <v>41169</v>
      </c>
      <c r="B878">
        <v>256.23</v>
      </c>
      <c r="N878">
        <v>100</v>
      </c>
      <c r="AF878">
        <v>300.86</v>
      </c>
      <c r="AI878">
        <v>92.65</v>
      </c>
      <c r="AJ878">
        <v>213.94</v>
      </c>
      <c r="AK878">
        <v>99.29</v>
      </c>
      <c r="AM878">
        <v>125.94</v>
      </c>
      <c r="AN878">
        <v>100</v>
      </c>
      <c r="CA878">
        <v>56.35</v>
      </c>
      <c r="CB878">
        <v>175.98</v>
      </c>
      <c r="CC878">
        <v>268.64</v>
      </c>
      <c r="CD878">
        <v>61.17</v>
      </c>
      <c r="CE878">
        <v>100</v>
      </c>
      <c r="CH878">
        <v>56.84</v>
      </c>
      <c r="CK878">
        <v>100</v>
      </c>
      <c r="CL878">
        <v>1245.5</v>
      </c>
      <c r="CM878">
        <v>59.19</v>
      </c>
      <c r="CN878">
        <v>192.75</v>
      </c>
      <c r="CO878">
        <v>213.63</v>
      </c>
      <c r="CP878">
        <v>177.82</v>
      </c>
      <c r="CQ878">
        <v>51.83</v>
      </c>
      <c r="CR878">
        <v>100</v>
      </c>
      <c r="CS878">
        <v>68.23</v>
      </c>
      <c r="CT878">
        <v>98.38</v>
      </c>
      <c r="DK878">
        <v>100</v>
      </c>
      <c r="DL878">
        <v>206.38</v>
      </c>
      <c r="DM878">
        <v>218.17</v>
      </c>
      <c r="DW878">
        <v>100</v>
      </c>
      <c r="DX878">
        <v>145.66</v>
      </c>
      <c r="EE878">
        <v>113.88</v>
      </c>
      <c r="EF878">
        <v>267.89999999999998</v>
      </c>
      <c r="EJ878">
        <v>28.2</v>
      </c>
      <c r="EM878">
        <v>2.33</v>
      </c>
      <c r="EQ878">
        <v>135.71</v>
      </c>
      <c r="ES878">
        <v>64.22</v>
      </c>
      <c r="ET878">
        <v>1316.14</v>
      </c>
    </row>
    <row r="879" spans="1:150" x14ac:dyDescent="0.25">
      <c r="A879" s="2">
        <v>41176</v>
      </c>
      <c r="B879">
        <v>256.23</v>
      </c>
      <c r="N879">
        <v>100</v>
      </c>
      <c r="AF879">
        <v>300.86</v>
      </c>
      <c r="AI879">
        <v>92.65</v>
      </c>
      <c r="AJ879">
        <v>213.94</v>
      </c>
      <c r="AK879">
        <v>99.29</v>
      </c>
      <c r="AM879">
        <v>125.94</v>
      </c>
      <c r="AN879">
        <v>100</v>
      </c>
      <c r="CA879">
        <v>56.35</v>
      </c>
      <c r="CB879">
        <v>175.98</v>
      </c>
      <c r="CC879">
        <v>268.64</v>
      </c>
      <c r="CD879">
        <v>61.17</v>
      </c>
      <c r="CE879">
        <v>100</v>
      </c>
      <c r="CH879">
        <v>56.84</v>
      </c>
      <c r="CK879">
        <v>100</v>
      </c>
      <c r="CL879">
        <v>1245.5</v>
      </c>
      <c r="CM879">
        <v>59.19</v>
      </c>
      <c r="CN879">
        <v>192.75</v>
      </c>
      <c r="CO879">
        <v>213.63</v>
      </c>
      <c r="CP879">
        <v>177.82</v>
      </c>
      <c r="CQ879">
        <v>51.83</v>
      </c>
      <c r="CR879">
        <v>100</v>
      </c>
      <c r="CS879">
        <v>68.23</v>
      </c>
      <c r="CT879">
        <v>98.38</v>
      </c>
      <c r="DK879">
        <v>100</v>
      </c>
      <c r="DL879">
        <v>206.38</v>
      </c>
      <c r="DM879">
        <v>218.17</v>
      </c>
      <c r="DW879">
        <v>100</v>
      </c>
      <c r="DX879">
        <v>145.66</v>
      </c>
      <c r="EE879">
        <v>113.88</v>
      </c>
      <c r="EF879">
        <v>267.89999999999998</v>
      </c>
      <c r="EJ879">
        <v>28.2</v>
      </c>
      <c r="EM879">
        <v>2.33</v>
      </c>
      <c r="EQ879">
        <v>135.71</v>
      </c>
      <c r="ES879">
        <v>64.22</v>
      </c>
      <c r="ET879">
        <v>1316.14</v>
      </c>
    </row>
    <row r="880" spans="1:150" x14ac:dyDescent="0.25">
      <c r="A880" s="2">
        <v>41183</v>
      </c>
      <c r="B880">
        <v>256.23</v>
      </c>
      <c r="N880">
        <v>100</v>
      </c>
      <c r="AF880">
        <v>300.86</v>
      </c>
      <c r="AI880">
        <v>92.65</v>
      </c>
      <c r="AJ880">
        <v>213.94</v>
      </c>
      <c r="AK880">
        <v>99.29</v>
      </c>
      <c r="AM880">
        <v>125.94</v>
      </c>
      <c r="AN880">
        <v>100</v>
      </c>
      <c r="CA880">
        <v>56.35</v>
      </c>
      <c r="CB880">
        <v>175.98</v>
      </c>
      <c r="CC880">
        <v>268.64</v>
      </c>
      <c r="CD880">
        <v>61.17</v>
      </c>
      <c r="CE880">
        <v>100</v>
      </c>
      <c r="CH880">
        <v>56.84</v>
      </c>
      <c r="CK880">
        <v>100</v>
      </c>
      <c r="CL880">
        <v>1245.5</v>
      </c>
      <c r="CM880">
        <v>59.19</v>
      </c>
      <c r="CN880">
        <v>192.75</v>
      </c>
      <c r="CO880">
        <v>213.63</v>
      </c>
      <c r="CP880">
        <v>177.82</v>
      </c>
      <c r="CQ880">
        <v>51.83</v>
      </c>
      <c r="CR880">
        <v>100</v>
      </c>
      <c r="CS880">
        <v>68.23</v>
      </c>
      <c r="CT880">
        <v>98.38</v>
      </c>
      <c r="DK880">
        <v>100</v>
      </c>
      <c r="DL880">
        <v>206.38</v>
      </c>
      <c r="DM880">
        <v>218.17</v>
      </c>
      <c r="DW880">
        <v>100</v>
      </c>
      <c r="DX880">
        <v>145.66</v>
      </c>
      <c r="EE880">
        <v>113.88</v>
      </c>
      <c r="EF880">
        <v>267.89999999999998</v>
      </c>
      <c r="EJ880">
        <v>28.2</v>
      </c>
      <c r="EM880">
        <v>2.33</v>
      </c>
      <c r="EQ880">
        <v>135.71</v>
      </c>
      <c r="ES880">
        <v>64.22</v>
      </c>
      <c r="ET880">
        <v>1316.14</v>
      </c>
    </row>
    <row r="881" spans="1:150" x14ac:dyDescent="0.25">
      <c r="A881" s="2">
        <v>41190</v>
      </c>
      <c r="B881">
        <v>256.23</v>
      </c>
      <c r="N881">
        <v>100</v>
      </c>
      <c r="AF881">
        <v>300.86</v>
      </c>
      <c r="AI881">
        <v>92.65</v>
      </c>
      <c r="AJ881">
        <v>213.94</v>
      </c>
      <c r="AK881">
        <v>99.29</v>
      </c>
      <c r="AM881">
        <v>125.94</v>
      </c>
      <c r="AN881">
        <v>100</v>
      </c>
      <c r="CA881">
        <v>56.35</v>
      </c>
      <c r="CB881">
        <v>175.98</v>
      </c>
      <c r="CC881">
        <v>268.64</v>
      </c>
      <c r="CD881">
        <v>61.17</v>
      </c>
      <c r="CE881">
        <v>100</v>
      </c>
      <c r="CH881">
        <v>56.84</v>
      </c>
      <c r="CK881">
        <v>100</v>
      </c>
      <c r="CL881">
        <v>1245.5</v>
      </c>
      <c r="CM881">
        <v>59.19</v>
      </c>
      <c r="CN881">
        <v>192.75</v>
      </c>
      <c r="CO881">
        <v>213.63</v>
      </c>
      <c r="CP881">
        <v>177.82</v>
      </c>
      <c r="CQ881">
        <v>51.83</v>
      </c>
      <c r="CR881">
        <v>100</v>
      </c>
      <c r="CS881">
        <v>68.23</v>
      </c>
      <c r="CT881">
        <v>98.38</v>
      </c>
      <c r="DK881">
        <v>100</v>
      </c>
      <c r="DL881">
        <v>206.38</v>
      </c>
      <c r="DM881">
        <v>218.17</v>
      </c>
      <c r="DW881">
        <v>100</v>
      </c>
      <c r="DX881">
        <v>145.66</v>
      </c>
      <c r="EE881">
        <v>113.88</v>
      </c>
      <c r="EF881">
        <v>267.89999999999998</v>
      </c>
      <c r="EJ881">
        <v>28.2</v>
      </c>
      <c r="EM881">
        <v>2.33</v>
      </c>
      <c r="EQ881">
        <v>135.71</v>
      </c>
      <c r="ES881">
        <v>64.22</v>
      </c>
      <c r="ET881">
        <v>1316.14</v>
      </c>
    </row>
    <row r="882" spans="1:150" x14ac:dyDescent="0.25">
      <c r="A882" s="2">
        <v>41197</v>
      </c>
      <c r="B882">
        <v>256.23</v>
      </c>
      <c r="N882">
        <v>100</v>
      </c>
      <c r="AF882">
        <v>300.86</v>
      </c>
      <c r="AI882">
        <v>92.65</v>
      </c>
      <c r="AJ882">
        <v>213.94</v>
      </c>
      <c r="AK882">
        <v>99.29</v>
      </c>
      <c r="AM882">
        <v>125.94</v>
      </c>
      <c r="AN882">
        <v>100</v>
      </c>
      <c r="CA882">
        <v>56.35</v>
      </c>
      <c r="CB882">
        <v>175.98</v>
      </c>
      <c r="CC882">
        <v>268.64</v>
      </c>
      <c r="CD882">
        <v>61.17</v>
      </c>
      <c r="CE882">
        <v>100</v>
      </c>
      <c r="CH882">
        <v>56.84</v>
      </c>
      <c r="CK882">
        <v>100</v>
      </c>
      <c r="CL882">
        <v>1245.5</v>
      </c>
      <c r="CM882">
        <v>59.19</v>
      </c>
      <c r="CN882">
        <v>192.75</v>
      </c>
      <c r="CO882">
        <v>213.63</v>
      </c>
      <c r="CP882">
        <v>177.82</v>
      </c>
      <c r="CQ882">
        <v>51.83</v>
      </c>
      <c r="CR882">
        <v>100</v>
      </c>
      <c r="CS882">
        <v>68.23</v>
      </c>
      <c r="CT882">
        <v>98.38</v>
      </c>
      <c r="DK882">
        <v>100</v>
      </c>
      <c r="DL882">
        <v>206.38</v>
      </c>
      <c r="DM882">
        <v>218.17</v>
      </c>
      <c r="DW882">
        <v>100</v>
      </c>
      <c r="DX882">
        <v>145.66</v>
      </c>
      <c r="EE882">
        <v>113.88</v>
      </c>
      <c r="EF882">
        <v>267.89999999999998</v>
      </c>
      <c r="EJ882">
        <v>28.2</v>
      </c>
      <c r="EM882">
        <v>2.33</v>
      </c>
      <c r="EQ882">
        <v>135.71</v>
      </c>
      <c r="ES882">
        <v>64.22</v>
      </c>
      <c r="ET882">
        <v>1316.14</v>
      </c>
    </row>
    <row r="883" spans="1:150" x14ac:dyDescent="0.25">
      <c r="A883" s="2">
        <v>41204</v>
      </c>
      <c r="B883">
        <v>256.23</v>
      </c>
      <c r="N883">
        <v>100</v>
      </c>
      <c r="AF883">
        <v>300.86</v>
      </c>
      <c r="AI883">
        <v>92.65</v>
      </c>
      <c r="AJ883">
        <v>213.94</v>
      </c>
      <c r="AK883">
        <v>99.29</v>
      </c>
      <c r="AM883">
        <v>125.94</v>
      </c>
      <c r="AN883">
        <v>100</v>
      </c>
      <c r="CA883">
        <v>56.35</v>
      </c>
      <c r="CB883">
        <v>175.98</v>
      </c>
      <c r="CC883">
        <v>268.64</v>
      </c>
      <c r="CD883">
        <v>61.17</v>
      </c>
      <c r="CE883">
        <v>100</v>
      </c>
      <c r="CH883">
        <v>56.84</v>
      </c>
      <c r="CK883">
        <v>100</v>
      </c>
      <c r="CL883">
        <v>1245.5</v>
      </c>
      <c r="CM883">
        <v>59.19</v>
      </c>
      <c r="CN883">
        <v>192.75</v>
      </c>
      <c r="CO883">
        <v>213.63</v>
      </c>
      <c r="CP883">
        <v>177.82</v>
      </c>
      <c r="CQ883">
        <v>51.83</v>
      </c>
      <c r="CR883">
        <v>100</v>
      </c>
      <c r="CS883">
        <v>68.23</v>
      </c>
      <c r="CT883">
        <v>98.38</v>
      </c>
      <c r="DK883">
        <v>100</v>
      </c>
      <c r="DL883">
        <v>206.38</v>
      </c>
      <c r="DM883">
        <v>218.17</v>
      </c>
      <c r="DW883">
        <v>100</v>
      </c>
      <c r="DX883">
        <v>145.66</v>
      </c>
      <c r="EE883">
        <v>113.88</v>
      </c>
      <c r="EF883">
        <v>267.89999999999998</v>
      </c>
      <c r="EJ883">
        <v>28.2</v>
      </c>
      <c r="EM883">
        <v>2.33</v>
      </c>
      <c r="EQ883">
        <v>135.71</v>
      </c>
      <c r="ES883">
        <v>64.22</v>
      </c>
      <c r="ET883">
        <v>1316.14</v>
      </c>
    </row>
    <row r="884" spans="1:150" x14ac:dyDescent="0.25">
      <c r="A884" s="2">
        <v>41211</v>
      </c>
      <c r="B884">
        <v>256.23</v>
      </c>
      <c r="N884">
        <v>100</v>
      </c>
      <c r="AF884">
        <v>300.86</v>
      </c>
      <c r="AI884">
        <v>92.65</v>
      </c>
      <c r="AJ884">
        <v>213.94</v>
      </c>
      <c r="AK884">
        <v>99.29</v>
      </c>
      <c r="AM884">
        <v>125.94</v>
      </c>
      <c r="AN884">
        <v>100</v>
      </c>
      <c r="CA884">
        <v>56.35</v>
      </c>
      <c r="CB884">
        <v>175.98</v>
      </c>
      <c r="CC884">
        <v>268.64</v>
      </c>
      <c r="CD884">
        <v>61.17</v>
      </c>
      <c r="CE884">
        <v>100</v>
      </c>
      <c r="CH884">
        <v>56.84</v>
      </c>
      <c r="CK884">
        <v>100</v>
      </c>
      <c r="CL884">
        <v>1245.5</v>
      </c>
      <c r="CM884">
        <v>59.19</v>
      </c>
      <c r="CN884">
        <v>192.75</v>
      </c>
      <c r="CO884">
        <v>213.63</v>
      </c>
      <c r="CP884">
        <v>177.82</v>
      </c>
      <c r="CQ884">
        <v>51.83</v>
      </c>
      <c r="CR884">
        <v>100</v>
      </c>
      <c r="CS884">
        <v>68.23</v>
      </c>
      <c r="CT884">
        <v>98.38</v>
      </c>
      <c r="DK884">
        <v>100</v>
      </c>
      <c r="DL884">
        <v>206.38</v>
      </c>
      <c r="DM884">
        <v>218.17</v>
      </c>
      <c r="DW884">
        <v>100</v>
      </c>
      <c r="DX884">
        <v>145.66</v>
      </c>
      <c r="EE884">
        <v>113.88</v>
      </c>
      <c r="EF884">
        <v>267.89999999999998</v>
      </c>
      <c r="EJ884">
        <v>28.2</v>
      </c>
      <c r="EM884">
        <v>2.33</v>
      </c>
      <c r="EQ884">
        <v>135.71</v>
      </c>
      <c r="ES884">
        <v>64.22</v>
      </c>
      <c r="ET884">
        <v>1316.14</v>
      </c>
    </row>
    <row r="885" spans="1:150" x14ac:dyDescent="0.25">
      <c r="A885" s="2">
        <v>41218</v>
      </c>
      <c r="B885">
        <v>256.23</v>
      </c>
      <c r="N885">
        <v>100</v>
      </c>
      <c r="AF885">
        <v>300.86</v>
      </c>
      <c r="AI885">
        <v>92.65</v>
      </c>
      <c r="AJ885">
        <v>213.94</v>
      </c>
      <c r="AK885">
        <v>99.29</v>
      </c>
      <c r="AM885">
        <v>125.94</v>
      </c>
      <c r="AN885">
        <v>100</v>
      </c>
      <c r="CA885">
        <v>56.35</v>
      </c>
      <c r="CB885">
        <v>175.98</v>
      </c>
      <c r="CC885">
        <v>268.64</v>
      </c>
      <c r="CD885">
        <v>61.17</v>
      </c>
      <c r="CE885">
        <v>100</v>
      </c>
      <c r="CH885">
        <v>56.84</v>
      </c>
      <c r="CK885">
        <v>100</v>
      </c>
      <c r="CL885">
        <v>1245.5</v>
      </c>
      <c r="CM885">
        <v>59.19</v>
      </c>
      <c r="CN885">
        <v>192.75</v>
      </c>
      <c r="CO885">
        <v>213.63</v>
      </c>
      <c r="CP885">
        <v>177.82</v>
      </c>
      <c r="CQ885">
        <v>51.83</v>
      </c>
      <c r="CR885">
        <v>100</v>
      </c>
      <c r="CS885">
        <v>68.23</v>
      </c>
      <c r="CT885">
        <v>98.38</v>
      </c>
      <c r="DK885">
        <v>100</v>
      </c>
      <c r="DL885">
        <v>206.38</v>
      </c>
      <c r="DM885">
        <v>218.17</v>
      </c>
      <c r="DW885">
        <v>100</v>
      </c>
      <c r="DX885">
        <v>145.66</v>
      </c>
      <c r="EE885">
        <v>113.88</v>
      </c>
      <c r="EF885">
        <v>267.89999999999998</v>
      </c>
      <c r="EJ885">
        <v>28.2</v>
      </c>
      <c r="EM885">
        <v>2.33</v>
      </c>
      <c r="EQ885">
        <v>135.71</v>
      </c>
      <c r="ES885">
        <v>64.22</v>
      </c>
      <c r="ET885">
        <v>1316.14</v>
      </c>
    </row>
    <row r="886" spans="1:150" x14ac:dyDescent="0.25">
      <c r="A886" s="2">
        <v>41225</v>
      </c>
      <c r="B886">
        <v>256.23</v>
      </c>
      <c r="N886">
        <v>100</v>
      </c>
      <c r="AF886">
        <v>300.86</v>
      </c>
      <c r="AI886">
        <v>92.65</v>
      </c>
      <c r="AJ886">
        <v>213.94</v>
      </c>
      <c r="AK886">
        <v>99.29</v>
      </c>
      <c r="AM886">
        <v>125.94</v>
      </c>
      <c r="AN886">
        <v>100</v>
      </c>
      <c r="CA886">
        <v>56.35</v>
      </c>
      <c r="CB886">
        <v>175.98</v>
      </c>
      <c r="CC886">
        <v>268.64</v>
      </c>
      <c r="CD886">
        <v>61.17</v>
      </c>
      <c r="CE886">
        <v>100</v>
      </c>
      <c r="CH886">
        <v>56.84</v>
      </c>
      <c r="CK886">
        <v>100</v>
      </c>
      <c r="CL886">
        <v>1245.5</v>
      </c>
      <c r="CM886">
        <v>59.19</v>
      </c>
      <c r="CN886">
        <v>192.75</v>
      </c>
      <c r="CO886">
        <v>213.63</v>
      </c>
      <c r="CP886">
        <v>177.82</v>
      </c>
      <c r="CQ886">
        <v>51.83</v>
      </c>
      <c r="CR886">
        <v>100</v>
      </c>
      <c r="CS886">
        <v>68.23</v>
      </c>
      <c r="CT886">
        <v>98.38</v>
      </c>
      <c r="DK886">
        <v>100</v>
      </c>
      <c r="DL886">
        <v>206.38</v>
      </c>
      <c r="DM886">
        <v>218.17</v>
      </c>
      <c r="DW886">
        <v>100</v>
      </c>
      <c r="DX886">
        <v>145.66</v>
      </c>
      <c r="EE886">
        <v>113.88</v>
      </c>
      <c r="EF886">
        <v>267.89999999999998</v>
      </c>
      <c r="EJ886">
        <v>28.2</v>
      </c>
      <c r="EM886">
        <v>2.33</v>
      </c>
      <c r="EQ886">
        <v>135.71</v>
      </c>
      <c r="ES886">
        <v>64.22</v>
      </c>
      <c r="ET886">
        <v>1316.14</v>
      </c>
    </row>
    <row r="887" spans="1:150" x14ac:dyDescent="0.25">
      <c r="A887" s="2">
        <v>41232</v>
      </c>
      <c r="B887">
        <v>256.23</v>
      </c>
      <c r="N887">
        <v>100</v>
      </c>
      <c r="AF887">
        <v>300.86</v>
      </c>
      <c r="AI887">
        <v>92.65</v>
      </c>
      <c r="AJ887">
        <v>213.94</v>
      </c>
      <c r="AK887">
        <v>99.29</v>
      </c>
      <c r="AM887">
        <v>125.94</v>
      </c>
      <c r="AN887">
        <v>100</v>
      </c>
      <c r="CA887">
        <v>56.35</v>
      </c>
      <c r="CB887">
        <v>175.98</v>
      </c>
      <c r="CC887">
        <v>268.64</v>
      </c>
      <c r="CD887">
        <v>61.17</v>
      </c>
      <c r="CE887">
        <v>100</v>
      </c>
      <c r="CH887">
        <v>56.84</v>
      </c>
      <c r="CK887">
        <v>100</v>
      </c>
      <c r="CL887">
        <v>1245.5</v>
      </c>
      <c r="CM887">
        <v>59.19</v>
      </c>
      <c r="CN887">
        <v>192.75</v>
      </c>
      <c r="CO887">
        <v>213.63</v>
      </c>
      <c r="CP887">
        <v>177.82</v>
      </c>
      <c r="CQ887">
        <v>51.83</v>
      </c>
      <c r="CR887">
        <v>100</v>
      </c>
      <c r="CS887">
        <v>68.23</v>
      </c>
      <c r="CT887">
        <v>98.38</v>
      </c>
      <c r="DK887">
        <v>100</v>
      </c>
      <c r="DL887">
        <v>206.38</v>
      </c>
      <c r="DM887">
        <v>218.17</v>
      </c>
      <c r="DW887">
        <v>100</v>
      </c>
      <c r="DX887">
        <v>145.66</v>
      </c>
      <c r="EE887">
        <v>113.88</v>
      </c>
      <c r="EF887">
        <v>267.89999999999998</v>
      </c>
      <c r="EJ887">
        <v>28.2</v>
      </c>
      <c r="EM887">
        <v>2.33</v>
      </c>
      <c r="EQ887">
        <v>135.71</v>
      </c>
      <c r="ES887">
        <v>64.22</v>
      </c>
      <c r="ET887">
        <v>1316.14</v>
      </c>
    </row>
    <row r="888" spans="1:150" x14ac:dyDescent="0.25">
      <c r="A888" s="2">
        <v>41239</v>
      </c>
      <c r="B888">
        <v>256.23</v>
      </c>
      <c r="N888">
        <v>100</v>
      </c>
      <c r="AF888">
        <v>300.86</v>
      </c>
      <c r="AI888">
        <v>92.65</v>
      </c>
      <c r="AJ888">
        <v>213.94</v>
      </c>
      <c r="AK888">
        <v>99.29</v>
      </c>
      <c r="AM888">
        <v>125.94</v>
      </c>
      <c r="AN888">
        <v>100</v>
      </c>
      <c r="CA888">
        <v>56.35</v>
      </c>
      <c r="CB888">
        <v>175.98</v>
      </c>
      <c r="CC888">
        <v>268.64</v>
      </c>
      <c r="CD888">
        <v>61.17</v>
      </c>
      <c r="CE888">
        <v>100</v>
      </c>
      <c r="CH888">
        <v>56.84</v>
      </c>
      <c r="CK888">
        <v>100</v>
      </c>
      <c r="CL888">
        <v>1245.5</v>
      </c>
      <c r="CM888">
        <v>59.19</v>
      </c>
      <c r="CN888">
        <v>192.75</v>
      </c>
      <c r="CO888">
        <v>213.63</v>
      </c>
      <c r="CP888">
        <v>177.82</v>
      </c>
      <c r="CQ888">
        <v>51.83</v>
      </c>
      <c r="CR888">
        <v>100</v>
      </c>
      <c r="CS888">
        <v>68.23</v>
      </c>
      <c r="CT888">
        <v>98.38</v>
      </c>
      <c r="DK888">
        <v>100</v>
      </c>
      <c r="DL888">
        <v>206.38</v>
      </c>
      <c r="DM888">
        <v>218.17</v>
      </c>
      <c r="DW888">
        <v>100</v>
      </c>
      <c r="DX888">
        <v>145.66</v>
      </c>
      <c r="EE888">
        <v>113.88</v>
      </c>
      <c r="EF888">
        <v>267.89999999999998</v>
      </c>
      <c r="EJ888">
        <v>28.2</v>
      </c>
      <c r="EM888">
        <v>2.33</v>
      </c>
      <c r="EQ888">
        <v>135.71</v>
      </c>
      <c r="ES888">
        <v>64.22</v>
      </c>
      <c r="ET888">
        <v>1316.14</v>
      </c>
    </row>
    <row r="889" spans="1:150" x14ac:dyDescent="0.25">
      <c r="A889" s="2">
        <v>41246</v>
      </c>
      <c r="B889">
        <v>256.23</v>
      </c>
      <c r="N889">
        <v>100</v>
      </c>
      <c r="AF889">
        <v>300.86</v>
      </c>
      <c r="AI889">
        <v>92.65</v>
      </c>
      <c r="AJ889">
        <v>213.94</v>
      </c>
      <c r="AK889">
        <v>99.29</v>
      </c>
      <c r="AM889">
        <v>125.94</v>
      </c>
      <c r="AN889">
        <v>100</v>
      </c>
      <c r="CA889">
        <v>56.35</v>
      </c>
      <c r="CB889">
        <v>175.98</v>
      </c>
      <c r="CC889">
        <v>268.64</v>
      </c>
      <c r="CD889">
        <v>61.17</v>
      </c>
      <c r="CE889">
        <v>100</v>
      </c>
      <c r="CH889">
        <v>56.84</v>
      </c>
      <c r="CK889">
        <v>100</v>
      </c>
      <c r="CL889">
        <v>1245.5</v>
      </c>
      <c r="CM889">
        <v>59.19</v>
      </c>
      <c r="CN889">
        <v>192.75</v>
      </c>
      <c r="CO889">
        <v>213.63</v>
      </c>
      <c r="CP889">
        <v>177.82</v>
      </c>
      <c r="CQ889">
        <v>51.83</v>
      </c>
      <c r="CR889">
        <v>100</v>
      </c>
      <c r="CS889">
        <v>68.23</v>
      </c>
      <c r="CT889">
        <v>98.38</v>
      </c>
      <c r="DK889">
        <v>100</v>
      </c>
      <c r="DL889">
        <v>206.38</v>
      </c>
      <c r="DM889">
        <v>218.17</v>
      </c>
      <c r="DW889">
        <v>100</v>
      </c>
      <c r="DX889">
        <v>145.66</v>
      </c>
      <c r="EE889">
        <v>113.88</v>
      </c>
      <c r="EF889">
        <v>267.89999999999998</v>
      </c>
      <c r="EJ889">
        <v>28.2</v>
      </c>
      <c r="EM889">
        <v>2.33</v>
      </c>
      <c r="EQ889">
        <v>135.71</v>
      </c>
      <c r="ES889">
        <v>64.22</v>
      </c>
      <c r="ET889">
        <v>1316.14</v>
      </c>
    </row>
    <row r="890" spans="1:150" x14ac:dyDescent="0.25">
      <c r="A890" s="2">
        <v>41253</v>
      </c>
      <c r="B890">
        <v>256.23</v>
      </c>
      <c r="N890">
        <v>100</v>
      </c>
      <c r="AF890">
        <v>300.86</v>
      </c>
      <c r="AI890">
        <v>92.65</v>
      </c>
      <c r="AJ890">
        <v>213.94</v>
      </c>
      <c r="AK890">
        <v>99.29</v>
      </c>
      <c r="AM890">
        <v>125.94</v>
      </c>
      <c r="AN890">
        <v>100</v>
      </c>
      <c r="CA890">
        <v>56.35</v>
      </c>
      <c r="CB890">
        <v>175.98</v>
      </c>
      <c r="CC890">
        <v>268.64</v>
      </c>
      <c r="CD890">
        <v>61.17</v>
      </c>
      <c r="CE890">
        <v>100</v>
      </c>
      <c r="CH890">
        <v>56.84</v>
      </c>
      <c r="CK890">
        <v>100</v>
      </c>
      <c r="CL890">
        <v>1245.5</v>
      </c>
      <c r="CM890">
        <v>59.19</v>
      </c>
      <c r="CN890">
        <v>192.75</v>
      </c>
      <c r="CO890">
        <v>213.63</v>
      </c>
      <c r="CP890">
        <v>177.82</v>
      </c>
      <c r="CQ890">
        <v>51.83</v>
      </c>
      <c r="CR890">
        <v>100</v>
      </c>
      <c r="CS890">
        <v>68.23</v>
      </c>
      <c r="CT890">
        <v>98.38</v>
      </c>
      <c r="DK890">
        <v>100</v>
      </c>
      <c r="DL890">
        <v>206.38</v>
      </c>
      <c r="DM890">
        <v>218.17</v>
      </c>
      <c r="DW890">
        <v>100</v>
      </c>
      <c r="DX890">
        <v>145.66</v>
      </c>
      <c r="EE890">
        <v>113.88</v>
      </c>
      <c r="EF890">
        <v>267.89999999999998</v>
      </c>
      <c r="EJ890">
        <v>28.2</v>
      </c>
      <c r="EM890">
        <v>2.33</v>
      </c>
      <c r="EQ890">
        <v>135.71</v>
      </c>
      <c r="ES890">
        <v>64.22</v>
      </c>
      <c r="ET890">
        <v>1316.14</v>
      </c>
    </row>
    <row r="891" spans="1:150" x14ac:dyDescent="0.25">
      <c r="A891" s="2">
        <v>41260</v>
      </c>
      <c r="B891">
        <v>256.23</v>
      </c>
      <c r="N891">
        <v>100</v>
      </c>
      <c r="AF891">
        <v>300.86</v>
      </c>
      <c r="AI891">
        <v>92.65</v>
      </c>
      <c r="AJ891">
        <v>213.94</v>
      </c>
      <c r="AK891">
        <v>99.29</v>
      </c>
      <c r="AM891">
        <v>125.94</v>
      </c>
      <c r="AN891">
        <v>100</v>
      </c>
      <c r="CA891">
        <v>56.35</v>
      </c>
      <c r="CB891">
        <v>175.98</v>
      </c>
      <c r="CC891">
        <v>268.64</v>
      </c>
      <c r="CD891">
        <v>61.17</v>
      </c>
      <c r="CE891">
        <v>100</v>
      </c>
      <c r="CH891">
        <v>56.84</v>
      </c>
      <c r="CK891">
        <v>100</v>
      </c>
      <c r="CL891">
        <v>1245.5</v>
      </c>
      <c r="CM891">
        <v>59.19</v>
      </c>
      <c r="CN891">
        <v>192.75</v>
      </c>
      <c r="CO891">
        <v>213.63</v>
      </c>
      <c r="CP891">
        <v>177.82</v>
      </c>
      <c r="CQ891">
        <v>51.83</v>
      </c>
      <c r="CR891">
        <v>100</v>
      </c>
      <c r="CS891">
        <v>68.23</v>
      </c>
      <c r="CT891">
        <v>98.38</v>
      </c>
      <c r="DK891">
        <v>100</v>
      </c>
      <c r="DL891">
        <v>206.38</v>
      </c>
      <c r="DM891">
        <v>218.17</v>
      </c>
      <c r="DW891">
        <v>100</v>
      </c>
      <c r="DX891">
        <v>145.66</v>
      </c>
      <c r="EE891">
        <v>113.88</v>
      </c>
      <c r="EF891">
        <v>267.89999999999998</v>
      </c>
      <c r="EJ891">
        <v>28.2</v>
      </c>
      <c r="EM891">
        <v>2.33</v>
      </c>
      <c r="EQ891">
        <v>135.71</v>
      </c>
      <c r="ES891">
        <v>64.22</v>
      </c>
      <c r="ET891">
        <v>1316.14</v>
      </c>
    </row>
    <row r="892" spans="1:150" x14ac:dyDescent="0.25">
      <c r="A892" s="2">
        <v>41267</v>
      </c>
      <c r="B892">
        <v>256.23</v>
      </c>
      <c r="N892">
        <v>100</v>
      </c>
      <c r="AF892">
        <v>300.86</v>
      </c>
      <c r="AI892">
        <v>92.65</v>
      </c>
      <c r="AJ892">
        <v>213.94</v>
      </c>
      <c r="AK892">
        <v>99.29</v>
      </c>
      <c r="AM892">
        <v>125.94</v>
      </c>
      <c r="AN892">
        <v>100</v>
      </c>
      <c r="CA892">
        <v>56.35</v>
      </c>
      <c r="CB892">
        <v>175.98</v>
      </c>
      <c r="CC892">
        <v>268.64</v>
      </c>
      <c r="CD892">
        <v>61.17</v>
      </c>
      <c r="CE892">
        <v>100</v>
      </c>
      <c r="CH892">
        <v>56.84</v>
      </c>
      <c r="CK892">
        <v>100</v>
      </c>
      <c r="CL892">
        <v>1245.5</v>
      </c>
      <c r="CM892">
        <v>59.19</v>
      </c>
      <c r="CN892">
        <v>192.75</v>
      </c>
      <c r="CO892">
        <v>213.63</v>
      </c>
      <c r="CP892">
        <v>177.82</v>
      </c>
      <c r="CQ892">
        <v>51.83</v>
      </c>
      <c r="CR892">
        <v>100</v>
      </c>
      <c r="CS892">
        <v>68.23</v>
      </c>
      <c r="CT892">
        <v>98.38</v>
      </c>
      <c r="DK892">
        <v>100</v>
      </c>
      <c r="DL892">
        <v>206.38</v>
      </c>
      <c r="DM892">
        <v>218.17</v>
      </c>
      <c r="DW892">
        <v>100</v>
      </c>
      <c r="DX892">
        <v>145.66</v>
      </c>
      <c r="EE892">
        <v>113.88</v>
      </c>
      <c r="EF892">
        <v>267.89999999999998</v>
      </c>
      <c r="EJ892">
        <v>28.2</v>
      </c>
      <c r="EM892">
        <v>2.33</v>
      </c>
      <c r="EQ892">
        <v>135.71</v>
      </c>
      <c r="ES892">
        <v>64.22</v>
      </c>
      <c r="ET892">
        <v>1316.14</v>
      </c>
    </row>
    <row r="893" spans="1:150" x14ac:dyDescent="0.25">
      <c r="A893" s="2">
        <v>41274</v>
      </c>
      <c r="B893">
        <v>256.23</v>
      </c>
      <c r="N893">
        <v>100</v>
      </c>
      <c r="AF893">
        <v>300.86</v>
      </c>
      <c r="AI893">
        <v>92.65</v>
      </c>
      <c r="AJ893">
        <v>213.94</v>
      </c>
      <c r="AK893">
        <v>99.29</v>
      </c>
      <c r="AM893">
        <v>125.94</v>
      </c>
      <c r="AN893">
        <v>100</v>
      </c>
      <c r="CA893">
        <v>56.35</v>
      </c>
      <c r="CB893">
        <v>175.98</v>
      </c>
      <c r="CC893">
        <v>268.64</v>
      </c>
      <c r="CD893">
        <v>61.17</v>
      </c>
      <c r="CE893">
        <v>100</v>
      </c>
      <c r="CH893">
        <v>56.84</v>
      </c>
      <c r="CK893">
        <v>100</v>
      </c>
      <c r="CL893">
        <v>1245.5</v>
      </c>
      <c r="CM893">
        <v>59.19</v>
      </c>
      <c r="CN893">
        <v>192.75</v>
      </c>
      <c r="CO893">
        <v>213.63</v>
      </c>
      <c r="CP893">
        <v>177.82</v>
      </c>
      <c r="CQ893">
        <v>51.83</v>
      </c>
      <c r="CR893">
        <v>100</v>
      </c>
      <c r="CS893">
        <v>68.23</v>
      </c>
      <c r="CT893">
        <v>98.38</v>
      </c>
      <c r="DK893">
        <v>100</v>
      </c>
      <c r="DL893">
        <v>206.38</v>
      </c>
      <c r="DM893">
        <v>218.17</v>
      </c>
      <c r="DW893">
        <v>100</v>
      </c>
      <c r="DX893">
        <v>145.66</v>
      </c>
      <c r="EE893">
        <v>113.88</v>
      </c>
      <c r="EF893">
        <v>267.89999999999998</v>
      </c>
      <c r="EJ893">
        <v>28.2</v>
      </c>
      <c r="EM893">
        <v>2.33</v>
      </c>
      <c r="EQ893">
        <v>135.71</v>
      </c>
      <c r="ES893">
        <v>64.22</v>
      </c>
      <c r="ET893">
        <v>1316.14</v>
      </c>
    </row>
    <row r="894" spans="1:150" x14ac:dyDescent="0.25">
      <c r="A894" s="2">
        <v>41281</v>
      </c>
      <c r="B894">
        <v>256.23</v>
      </c>
      <c r="N894">
        <v>100</v>
      </c>
      <c r="AF894">
        <v>300.86</v>
      </c>
      <c r="AI894">
        <v>92.65</v>
      </c>
      <c r="AJ894">
        <v>213.94</v>
      </c>
      <c r="AK894">
        <v>99.29</v>
      </c>
      <c r="AM894">
        <v>125.94</v>
      </c>
      <c r="AN894">
        <v>100</v>
      </c>
      <c r="CA894">
        <v>56.35</v>
      </c>
      <c r="CB894">
        <v>175.98</v>
      </c>
      <c r="CC894">
        <v>268.64</v>
      </c>
      <c r="CD894">
        <v>61.17</v>
      </c>
      <c r="CE894">
        <v>100</v>
      </c>
      <c r="CH894">
        <v>56.84</v>
      </c>
      <c r="CK894">
        <v>100</v>
      </c>
      <c r="CL894">
        <v>1245.5</v>
      </c>
      <c r="CM894">
        <v>59.19</v>
      </c>
      <c r="CN894">
        <v>192.75</v>
      </c>
      <c r="CO894">
        <v>213.63</v>
      </c>
      <c r="CP894">
        <v>177.82</v>
      </c>
      <c r="CQ894">
        <v>51.83</v>
      </c>
      <c r="CR894">
        <v>100</v>
      </c>
      <c r="CS894">
        <v>68.23</v>
      </c>
      <c r="CT894">
        <v>98.38</v>
      </c>
      <c r="DK894">
        <v>100</v>
      </c>
      <c r="DL894">
        <v>206.38</v>
      </c>
      <c r="DM894">
        <v>218.17</v>
      </c>
      <c r="DW894">
        <v>100</v>
      </c>
      <c r="DX894">
        <v>145.66</v>
      </c>
      <c r="EE894">
        <v>113.88</v>
      </c>
      <c r="EF894">
        <v>267.89999999999998</v>
      </c>
      <c r="EJ894">
        <v>28.2</v>
      </c>
      <c r="EM894">
        <v>2.33</v>
      </c>
      <c r="EQ894">
        <v>135.71</v>
      </c>
      <c r="ES894">
        <v>64.22</v>
      </c>
      <c r="ET894">
        <v>1316.14</v>
      </c>
    </row>
    <row r="895" spans="1:150" x14ac:dyDescent="0.25">
      <c r="A895" s="2">
        <v>41288</v>
      </c>
      <c r="B895">
        <v>256.23</v>
      </c>
      <c r="N895">
        <v>100</v>
      </c>
      <c r="AF895">
        <v>300.86</v>
      </c>
      <c r="AI895">
        <v>92.65</v>
      </c>
      <c r="AJ895">
        <v>213.94</v>
      </c>
      <c r="AK895">
        <v>99.29</v>
      </c>
      <c r="AM895">
        <v>125.94</v>
      </c>
      <c r="AN895">
        <v>100</v>
      </c>
      <c r="CA895">
        <v>56.35</v>
      </c>
      <c r="CB895">
        <v>175.98</v>
      </c>
      <c r="CC895">
        <v>268.64</v>
      </c>
      <c r="CD895">
        <v>61.17</v>
      </c>
      <c r="CE895">
        <v>100</v>
      </c>
      <c r="CH895">
        <v>56.84</v>
      </c>
      <c r="CK895">
        <v>100</v>
      </c>
      <c r="CL895">
        <v>1245.5</v>
      </c>
      <c r="CM895">
        <v>59.19</v>
      </c>
      <c r="CN895">
        <v>192.75</v>
      </c>
      <c r="CO895">
        <v>213.63</v>
      </c>
      <c r="CP895">
        <v>177.82</v>
      </c>
      <c r="CQ895">
        <v>51.83</v>
      </c>
      <c r="CR895">
        <v>100</v>
      </c>
      <c r="CS895">
        <v>68.23</v>
      </c>
      <c r="CT895">
        <v>98.38</v>
      </c>
      <c r="DK895">
        <v>100</v>
      </c>
      <c r="DL895">
        <v>206.38</v>
      </c>
      <c r="DM895">
        <v>218.17</v>
      </c>
      <c r="DW895">
        <v>100</v>
      </c>
      <c r="DX895">
        <v>145.66</v>
      </c>
      <c r="EE895">
        <v>113.88</v>
      </c>
      <c r="EF895">
        <v>267.89999999999998</v>
      </c>
      <c r="EJ895">
        <v>28.2</v>
      </c>
      <c r="EM895">
        <v>2.33</v>
      </c>
      <c r="EQ895">
        <v>135.71</v>
      </c>
      <c r="ES895">
        <v>64.22</v>
      </c>
      <c r="ET895">
        <v>1316.14</v>
      </c>
    </row>
    <row r="896" spans="1:150" x14ac:dyDescent="0.25">
      <c r="A896" s="2">
        <v>41295</v>
      </c>
      <c r="B896">
        <v>256.23</v>
      </c>
      <c r="N896">
        <v>100</v>
      </c>
      <c r="AF896">
        <v>300.86</v>
      </c>
      <c r="AI896">
        <v>92.65</v>
      </c>
      <c r="AJ896">
        <v>213.94</v>
      </c>
      <c r="AK896">
        <v>99.29</v>
      </c>
      <c r="AM896">
        <v>125.94</v>
      </c>
      <c r="AN896">
        <v>100</v>
      </c>
      <c r="CA896">
        <v>56.35</v>
      </c>
      <c r="CB896">
        <v>175.98</v>
      </c>
      <c r="CC896">
        <v>268.64</v>
      </c>
      <c r="CD896">
        <v>61.17</v>
      </c>
      <c r="CE896">
        <v>100</v>
      </c>
      <c r="CH896">
        <v>56.84</v>
      </c>
      <c r="CK896">
        <v>100</v>
      </c>
      <c r="CL896">
        <v>1245.5</v>
      </c>
      <c r="CM896">
        <v>59.19</v>
      </c>
      <c r="CN896">
        <v>192.75</v>
      </c>
      <c r="CO896">
        <v>213.63</v>
      </c>
      <c r="CP896">
        <v>177.82</v>
      </c>
      <c r="CQ896">
        <v>51.83</v>
      </c>
      <c r="CR896">
        <v>100</v>
      </c>
      <c r="CS896">
        <v>68.23</v>
      </c>
      <c r="CT896">
        <v>98.38</v>
      </c>
      <c r="DK896">
        <v>100</v>
      </c>
      <c r="DL896">
        <v>206.38</v>
      </c>
      <c r="DM896">
        <v>218.17</v>
      </c>
      <c r="DW896">
        <v>100</v>
      </c>
      <c r="DX896">
        <v>145.66</v>
      </c>
      <c r="EE896">
        <v>113.88</v>
      </c>
      <c r="EF896">
        <v>267.89999999999998</v>
      </c>
      <c r="EJ896">
        <v>28.2</v>
      </c>
      <c r="EM896">
        <v>2.33</v>
      </c>
      <c r="EQ896">
        <v>135.71</v>
      </c>
      <c r="ES896">
        <v>64.22</v>
      </c>
      <c r="ET896">
        <v>1316.14</v>
      </c>
    </row>
    <row r="897" spans="1:150" x14ac:dyDescent="0.25">
      <c r="A897" s="2">
        <v>41302</v>
      </c>
      <c r="B897">
        <v>256.23</v>
      </c>
      <c r="N897">
        <v>100</v>
      </c>
      <c r="AF897">
        <v>300.86</v>
      </c>
      <c r="AI897">
        <v>92.65</v>
      </c>
      <c r="AJ897">
        <v>213.94</v>
      </c>
      <c r="AK897">
        <v>99.29</v>
      </c>
      <c r="AM897">
        <v>125.94</v>
      </c>
      <c r="AN897">
        <v>100</v>
      </c>
      <c r="CA897">
        <v>56.35</v>
      </c>
      <c r="CB897">
        <v>175.98</v>
      </c>
      <c r="CC897">
        <v>268.64</v>
      </c>
      <c r="CD897">
        <v>61.17</v>
      </c>
      <c r="CE897">
        <v>100</v>
      </c>
      <c r="CH897">
        <v>56.84</v>
      </c>
      <c r="CK897">
        <v>100</v>
      </c>
      <c r="CL897">
        <v>1245.5</v>
      </c>
      <c r="CM897">
        <v>59.19</v>
      </c>
      <c r="CN897">
        <v>192.75</v>
      </c>
      <c r="CO897">
        <v>213.63</v>
      </c>
      <c r="CP897">
        <v>177.82</v>
      </c>
      <c r="CQ897">
        <v>51.83</v>
      </c>
      <c r="CR897">
        <v>100</v>
      </c>
      <c r="CS897">
        <v>68.23</v>
      </c>
      <c r="CT897">
        <v>98.38</v>
      </c>
      <c r="DK897">
        <v>100</v>
      </c>
      <c r="DL897">
        <v>206.38</v>
      </c>
      <c r="DM897">
        <v>218.17</v>
      </c>
      <c r="DW897">
        <v>100</v>
      </c>
      <c r="DX897">
        <v>145.66</v>
      </c>
      <c r="EE897">
        <v>113.88</v>
      </c>
      <c r="EF897">
        <v>267.89999999999998</v>
      </c>
      <c r="EJ897">
        <v>28.2</v>
      </c>
      <c r="EM897">
        <v>2.33</v>
      </c>
      <c r="EQ897">
        <v>135.71</v>
      </c>
      <c r="ES897">
        <v>64.22</v>
      </c>
      <c r="ET897">
        <v>1316.14</v>
      </c>
    </row>
    <row r="898" spans="1:150" x14ac:dyDescent="0.25">
      <c r="A898" s="2">
        <v>41309</v>
      </c>
      <c r="B898">
        <v>256.23</v>
      </c>
      <c r="N898">
        <v>100</v>
      </c>
      <c r="AF898">
        <v>300.86</v>
      </c>
      <c r="AI898">
        <v>92.65</v>
      </c>
      <c r="AJ898">
        <v>213.94</v>
      </c>
      <c r="AK898">
        <v>99.29</v>
      </c>
      <c r="AM898">
        <v>125.94</v>
      </c>
      <c r="AN898">
        <v>100</v>
      </c>
      <c r="CA898">
        <v>56.35</v>
      </c>
      <c r="CB898">
        <v>175.98</v>
      </c>
      <c r="CC898">
        <v>268.64</v>
      </c>
      <c r="CD898">
        <v>61.17</v>
      </c>
      <c r="CE898">
        <v>100</v>
      </c>
      <c r="CH898">
        <v>56.84</v>
      </c>
      <c r="CK898">
        <v>100</v>
      </c>
      <c r="CL898">
        <v>1245.5</v>
      </c>
      <c r="CM898">
        <v>59.19</v>
      </c>
      <c r="CN898">
        <v>192.75</v>
      </c>
      <c r="CO898">
        <v>213.63</v>
      </c>
      <c r="CP898">
        <v>177.82</v>
      </c>
      <c r="CQ898">
        <v>51.83</v>
      </c>
      <c r="CR898">
        <v>100</v>
      </c>
      <c r="CS898">
        <v>68.23</v>
      </c>
      <c r="CT898">
        <v>98.38</v>
      </c>
      <c r="DK898">
        <v>100</v>
      </c>
      <c r="DL898">
        <v>206.38</v>
      </c>
      <c r="DM898">
        <v>218.17</v>
      </c>
      <c r="DW898">
        <v>100</v>
      </c>
      <c r="DX898">
        <v>145.66</v>
      </c>
      <c r="EE898">
        <v>113.88</v>
      </c>
      <c r="EF898">
        <v>267.89999999999998</v>
      </c>
      <c r="EJ898">
        <v>28.2</v>
      </c>
      <c r="EM898">
        <v>2.33</v>
      </c>
      <c r="EQ898">
        <v>135.71</v>
      </c>
      <c r="ES898">
        <v>64.22</v>
      </c>
      <c r="ET898">
        <v>1316.14</v>
      </c>
    </row>
    <row r="899" spans="1:150" x14ac:dyDescent="0.25">
      <c r="A899" s="2">
        <v>41316</v>
      </c>
      <c r="B899">
        <v>256.23</v>
      </c>
      <c r="N899">
        <v>100</v>
      </c>
      <c r="AF899">
        <v>300.86</v>
      </c>
      <c r="AI899">
        <v>92.65</v>
      </c>
      <c r="AJ899">
        <v>213.94</v>
      </c>
      <c r="AK899">
        <v>99.29</v>
      </c>
      <c r="AM899">
        <v>125.94</v>
      </c>
      <c r="AN899">
        <v>100</v>
      </c>
      <c r="CA899">
        <v>56.35</v>
      </c>
      <c r="CB899">
        <v>175.98</v>
      </c>
      <c r="CC899">
        <v>268.64</v>
      </c>
      <c r="CD899">
        <v>61.17</v>
      </c>
      <c r="CE899">
        <v>100</v>
      </c>
      <c r="CH899">
        <v>56.84</v>
      </c>
      <c r="CK899">
        <v>100</v>
      </c>
      <c r="CL899">
        <v>1245.5</v>
      </c>
      <c r="CM899">
        <v>59.19</v>
      </c>
      <c r="CN899">
        <v>192.75</v>
      </c>
      <c r="CO899">
        <v>213.63</v>
      </c>
      <c r="CP899">
        <v>177.82</v>
      </c>
      <c r="CQ899">
        <v>51.83</v>
      </c>
      <c r="CR899">
        <v>100</v>
      </c>
      <c r="CS899">
        <v>68.23</v>
      </c>
      <c r="CT899">
        <v>98.38</v>
      </c>
      <c r="DK899">
        <v>100</v>
      </c>
      <c r="DL899">
        <v>206.38</v>
      </c>
      <c r="DM899">
        <v>218.17</v>
      </c>
      <c r="DW899">
        <v>100</v>
      </c>
      <c r="DX899">
        <v>145.66</v>
      </c>
      <c r="EE899">
        <v>113.88</v>
      </c>
      <c r="EF899">
        <v>267.89999999999998</v>
      </c>
      <c r="EJ899">
        <v>28.2</v>
      </c>
      <c r="EM899">
        <v>2.33</v>
      </c>
      <c r="EQ899">
        <v>135.71</v>
      </c>
      <c r="ES899">
        <v>64.22</v>
      </c>
      <c r="ET899">
        <v>1316.14</v>
      </c>
    </row>
    <row r="900" spans="1:150" x14ac:dyDescent="0.25">
      <c r="A900" s="2">
        <v>41323</v>
      </c>
      <c r="B900">
        <v>256.23</v>
      </c>
      <c r="N900">
        <v>100</v>
      </c>
      <c r="AF900">
        <v>300.86</v>
      </c>
      <c r="AI900">
        <v>92.65</v>
      </c>
      <c r="AJ900">
        <v>213.94</v>
      </c>
      <c r="AK900">
        <v>99.29</v>
      </c>
      <c r="AM900">
        <v>125.94</v>
      </c>
      <c r="AN900">
        <v>100</v>
      </c>
      <c r="CA900">
        <v>56.35</v>
      </c>
      <c r="CB900">
        <v>175.98</v>
      </c>
      <c r="CC900">
        <v>268.64</v>
      </c>
      <c r="CD900">
        <v>61.17</v>
      </c>
      <c r="CE900">
        <v>100</v>
      </c>
      <c r="CH900">
        <v>56.84</v>
      </c>
      <c r="CK900">
        <v>100</v>
      </c>
      <c r="CL900">
        <v>1245.5</v>
      </c>
      <c r="CM900">
        <v>59.19</v>
      </c>
      <c r="CN900">
        <v>192.75</v>
      </c>
      <c r="CO900">
        <v>213.63</v>
      </c>
      <c r="CP900">
        <v>177.82</v>
      </c>
      <c r="CQ900">
        <v>51.83</v>
      </c>
      <c r="CR900">
        <v>100</v>
      </c>
      <c r="CS900">
        <v>68.23</v>
      </c>
      <c r="CT900">
        <v>98.38</v>
      </c>
      <c r="DK900">
        <v>100</v>
      </c>
      <c r="DL900">
        <v>206.38</v>
      </c>
      <c r="DM900">
        <v>218.17</v>
      </c>
      <c r="DW900">
        <v>100</v>
      </c>
      <c r="DX900">
        <v>145.66</v>
      </c>
      <c r="EE900">
        <v>113.88</v>
      </c>
      <c r="EF900">
        <v>267.89999999999998</v>
      </c>
      <c r="EJ900">
        <v>28.2</v>
      </c>
      <c r="EM900">
        <v>2.33</v>
      </c>
      <c r="EQ900">
        <v>135.71</v>
      </c>
      <c r="ES900">
        <v>64.22</v>
      </c>
      <c r="ET900">
        <v>1316.14</v>
      </c>
    </row>
    <row r="901" spans="1:150" x14ac:dyDescent="0.25">
      <c r="A901" s="2">
        <v>41330</v>
      </c>
      <c r="B901">
        <v>256.23</v>
      </c>
      <c r="N901">
        <v>100</v>
      </c>
      <c r="AF901">
        <v>300.86</v>
      </c>
      <c r="AI901">
        <v>92.65</v>
      </c>
      <c r="AJ901">
        <v>213.94</v>
      </c>
      <c r="AK901">
        <v>99.29</v>
      </c>
      <c r="AM901">
        <v>125.94</v>
      </c>
      <c r="AN901">
        <v>100</v>
      </c>
      <c r="CA901">
        <v>56.35</v>
      </c>
      <c r="CB901">
        <v>175.98</v>
      </c>
      <c r="CC901">
        <v>268.64</v>
      </c>
      <c r="CD901">
        <v>61.17</v>
      </c>
      <c r="CE901">
        <v>100</v>
      </c>
      <c r="CH901">
        <v>56.84</v>
      </c>
      <c r="CK901">
        <v>100</v>
      </c>
      <c r="CL901">
        <v>1245.5</v>
      </c>
      <c r="CM901">
        <v>59.19</v>
      </c>
      <c r="CN901">
        <v>192.75</v>
      </c>
      <c r="CO901">
        <v>213.63</v>
      </c>
      <c r="CP901">
        <v>177.82</v>
      </c>
      <c r="CQ901">
        <v>51.83</v>
      </c>
      <c r="CR901">
        <v>100</v>
      </c>
      <c r="CS901">
        <v>68.23</v>
      </c>
      <c r="CT901">
        <v>98.38</v>
      </c>
      <c r="DK901">
        <v>100</v>
      </c>
      <c r="DL901">
        <v>206.38</v>
      </c>
      <c r="DM901">
        <v>218.17</v>
      </c>
      <c r="DW901">
        <v>100</v>
      </c>
      <c r="DX901">
        <v>145.66</v>
      </c>
      <c r="EE901">
        <v>113.88</v>
      </c>
      <c r="EF901">
        <v>267.89999999999998</v>
      </c>
      <c r="EJ901">
        <v>28.2</v>
      </c>
      <c r="EM901">
        <v>2.33</v>
      </c>
      <c r="EQ901">
        <v>135.71</v>
      </c>
      <c r="ES901">
        <v>64.22</v>
      </c>
      <c r="ET901">
        <v>1316.14</v>
      </c>
    </row>
    <row r="902" spans="1:150" x14ac:dyDescent="0.25">
      <c r="A902" s="2">
        <v>41337</v>
      </c>
      <c r="B902">
        <v>256.23</v>
      </c>
      <c r="N902">
        <v>100</v>
      </c>
      <c r="AF902">
        <v>300.86</v>
      </c>
      <c r="AI902">
        <v>92.65</v>
      </c>
      <c r="AJ902">
        <v>213.94</v>
      </c>
      <c r="AK902">
        <v>99.29</v>
      </c>
      <c r="AM902">
        <v>125.94</v>
      </c>
      <c r="AN902">
        <v>100</v>
      </c>
      <c r="CA902">
        <v>56.35</v>
      </c>
      <c r="CB902">
        <v>175.98</v>
      </c>
      <c r="CC902">
        <v>268.64</v>
      </c>
      <c r="CD902">
        <v>61.17</v>
      </c>
      <c r="CE902">
        <v>100</v>
      </c>
      <c r="CH902">
        <v>56.84</v>
      </c>
      <c r="CK902">
        <v>100</v>
      </c>
      <c r="CL902">
        <v>1245.5</v>
      </c>
      <c r="CM902">
        <v>59.19</v>
      </c>
      <c r="CN902">
        <v>192.75</v>
      </c>
      <c r="CO902">
        <v>213.63</v>
      </c>
      <c r="CP902">
        <v>177.82</v>
      </c>
      <c r="CQ902">
        <v>51.83</v>
      </c>
      <c r="CR902">
        <v>100</v>
      </c>
      <c r="CS902">
        <v>68.23</v>
      </c>
      <c r="CT902">
        <v>98.38</v>
      </c>
      <c r="DK902">
        <v>100</v>
      </c>
      <c r="DL902">
        <v>206.38</v>
      </c>
      <c r="DM902">
        <v>218.17</v>
      </c>
      <c r="DW902">
        <v>100</v>
      </c>
      <c r="DX902">
        <v>145.66</v>
      </c>
      <c r="EE902">
        <v>113.88</v>
      </c>
      <c r="EF902">
        <v>267.89999999999998</v>
      </c>
      <c r="EJ902">
        <v>28.2</v>
      </c>
      <c r="EM902">
        <v>2.33</v>
      </c>
      <c r="EQ902">
        <v>135.71</v>
      </c>
      <c r="ES902">
        <v>64.22</v>
      </c>
      <c r="ET902">
        <v>1316.14</v>
      </c>
    </row>
    <row r="903" spans="1:150" x14ac:dyDescent="0.25">
      <c r="A903" s="2">
        <v>41344</v>
      </c>
      <c r="B903">
        <v>256.23</v>
      </c>
      <c r="N903">
        <v>100</v>
      </c>
      <c r="AF903">
        <v>300.86</v>
      </c>
      <c r="AI903">
        <v>92.65</v>
      </c>
      <c r="AJ903">
        <v>213.94</v>
      </c>
      <c r="AK903">
        <v>99.29</v>
      </c>
      <c r="AM903">
        <v>125.94</v>
      </c>
      <c r="AN903">
        <v>100</v>
      </c>
      <c r="CA903">
        <v>56.35</v>
      </c>
      <c r="CB903">
        <v>175.98</v>
      </c>
      <c r="CC903">
        <v>268.64</v>
      </c>
      <c r="CD903">
        <v>61.17</v>
      </c>
      <c r="CE903">
        <v>100</v>
      </c>
      <c r="CH903">
        <v>56.84</v>
      </c>
      <c r="CK903">
        <v>100</v>
      </c>
      <c r="CL903">
        <v>1245.5</v>
      </c>
      <c r="CM903">
        <v>59.19</v>
      </c>
      <c r="CN903">
        <v>192.75</v>
      </c>
      <c r="CO903">
        <v>213.63</v>
      </c>
      <c r="CP903">
        <v>177.82</v>
      </c>
      <c r="CQ903">
        <v>51.83</v>
      </c>
      <c r="CR903">
        <v>100</v>
      </c>
      <c r="CS903">
        <v>68.23</v>
      </c>
      <c r="CT903">
        <v>98.38</v>
      </c>
      <c r="DK903">
        <v>100</v>
      </c>
      <c r="DL903">
        <v>206.38</v>
      </c>
      <c r="DM903">
        <v>218.17</v>
      </c>
      <c r="DW903">
        <v>100</v>
      </c>
      <c r="DX903">
        <v>145.66</v>
      </c>
      <c r="EE903">
        <v>113.88</v>
      </c>
      <c r="EF903">
        <v>267.89999999999998</v>
      </c>
      <c r="EJ903">
        <v>28.2</v>
      </c>
      <c r="EM903">
        <v>2.33</v>
      </c>
      <c r="EQ903">
        <v>135.71</v>
      </c>
      <c r="ES903">
        <v>64.22</v>
      </c>
      <c r="ET903">
        <v>1316.14</v>
      </c>
    </row>
    <row r="904" spans="1:150" x14ac:dyDescent="0.25">
      <c r="A904" s="2">
        <v>41351</v>
      </c>
      <c r="B904">
        <v>256.23</v>
      </c>
      <c r="N904">
        <v>100</v>
      </c>
      <c r="AF904">
        <v>300.86</v>
      </c>
      <c r="AI904">
        <v>92.65</v>
      </c>
      <c r="AJ904">
        <v>213.94</v>
      </c>
      <c r="AK904">
        <v>99.29</v>
      </c>
      <c r="AM904">
        <v>125.94</v>
      </c>
      <c r="AN904">
        <v>100</v>
      </c>
      <c r="CA904">
        <v>56.35</v>
      </c>
      <c r="CB904">
        <v>175.98</v>
      </c>
      <c r="CC904">
        <v>268.64</v>
      </c>
      <c r="CD904">
        <v>61.17</v>
      </c>
      <c r="CE904">
        <v>100</v>
      </c>
      <c r="CH904">
        <v>56.84</v>
      </c>
      <c r="CK904">
        <v>100</v>
      </c>
      <c r="CL904">
        <v>1245.5</v>
      </c>
      <c r="CM904">
        <v>59.19</v>
      </c>
      <c r="CN904">
        <v>192.75</v>
      </c>
      <c r="CO904">
        <v>213.63</v>
      </c>
      <c r="CP904">
        <v>177.82</v>
      </c>
      <c r="CQ904">
        <v>51.83</v>
      </c>
      <c r="CR904">
        <v>100</v>
      </c>
      <c r="CS904">
        <v>68.23</v>
      </c>
      <c r="CT904">
        <v>98.38</v>
      </c>
      <c r="DK904">
        <v>100</v>
      </c>
      <c r="DL904">
        <v>206.38</v>
      </c>
      <c r="DM904">
        <v>218.17</v>
      </c>
      <c r="DW904">
        <v>100</v>
      </c>
      <c r="DX904">
        <v>145.66</v>
      </c>
      <c r="EE904">
        <v>113.88</v>
      </c>
      <c r="EF904">
        <v>267.89999999999998</v>
      </c>
      <c r="EJ904">
        <v>28.2</v>
      </c>
      <c r="EM904">
        <v>2.33</v>
      </c>
      <c r="EQ904">
        <v>135.71</v>
      </c>
      <c r="ES904">
        <v>64.22</v>
      </c>
      <c r="ET904">
        <v>1316.14</v>
      </c>
    </row>
    <row r="905" spans="1:150" x14ac:dyDescent="0.25">
      <c r="A905" s="2">
        <v>41358</v>
      </c>
      <c r="B905">
        <v>256.23</v>
      </c>
      <c r="N905">
        <v>100</v>
      </c>
      <c r="AF905">
        <v>300.86</v>
      </c>
      <c r="AI905">
        <v>92.65</v>
      </c>
      <c r="AJ905">
        <v>213.94</v>
      </c>
      <c r="AK905">
        <v>99.29</v>
      </c>
      <c r="AM905">
        <v>125.94</v>
      </c>
      <c r="AN905">
        <v>100</v>
      </c>
      <c r="CA905">
        <v>56.35</v>
      </c>
      <c r="CB905">
        <v>175.98</v>
      </c>
      <c r="CC905">
        <v>268.64</v>
      </c>
      <c r="CD905">
        <v>61.17</v>
      </c>
      <c r="CE905">
        <v>100</v>
      </c>
      <c r="CH905">
        <v>56.84</v>
      </c>
      <c r="CK905">
        <v>100</v>
      </c>
      <c r="CL905">
        <v>1245.5</v>
      </c>
      <c r="CM905">
        <v>59.19</v>
      </c>
      <c r="CN905">
        <v>192.75</v>
      </c>
      <c r="CO905">
        <v>213.63</v>
      </c>
      <c r="CP905">
        <v>177.82</v>
      </c>
      <c r="CQ905">
        <v>51.83</v>
      </c>
      <c r="CR905">
        <v>100</v>
      </c>
      <c r="CS905">
        <v>68.23</v>
      </c>
      <c r="CT905">
        <v>98.38</v>
      </c>
      <c r="DK905">
        <v>100</v>
      </c>
      <c r="DL905">
        <v>206.38</v>
      </c>
      <c r="DM905">
        <v>218.17</v>
      </c>
      <c r="DW905">
        <v>100</v>
      </c>
      <c r="DX905">
        <v>145.66</v>
      </c>
      <c r="EE905">
        <v>113.88</v>
      </c>
      <c r="EF905">
        <v>267.89999999999998</v>
      </c>
      <c r="EJ905">
        <v>28.2</v>
      </c>
      <c r="EM905">
        <v>2.33</v>
      </c>
      <c r="EQ905">
        <v>135.71</v>
      </c>
      <c r="ES905">
        <v>64.22</v>
      </c>
      <c r="ET905">
        <v>1316.14</v>
      </c>
    </row>
    <row r="906" spans="1:150" x14ac:dyDescent="0.25">
      <c r="A906" s="2">
        <v>41365</v>
      </c>
      <c r="B906">
        <v>256.23</v>
      </c>
      <c r="N906">
        <v>100</v>
      </c>
      <c r="AF906">
        <v>300.86</v>
      </c>
      <c r="AI906">
        <v>92.65</v>
      </c>
      <c r="AJ906">
        <v>213.94</v>
      </c>
      <c r="AK906">
        <v>99.29</v>
      </c>
      <c r="AM906">
        <v>125.94</v>
      </c>
      <c r="AN906">
        <v>100</v>
      </c>
      <c r="CA906">
        <v>56.35</v>
      </c>
      <c r="CB906">
        <v>175.98</v>
      </c>
      <c r="CC906">
        <v>268.64</v>
      </c>
      <c r="CD906">
        <v>61.17</v>
      </c>
      <c r="CE906">
        <v>100</v>
      </c>
      <c r="CH906">
        <v>56.84</v>
      </c>
      <c r="CK906">
        <v>100</v>
      </c>
      <c r="CL906">
        <v>1245.5</v>
      </c>
      <c r="CM906">
        <v>59.19</v>
      </c>
      <c r="CN906">
        <v>192.75</v>
      </c>
      <c r="CO906">
        <v>213.63</v>
      </c>
      <c r="CP906">
        <v>177.82</v>
      </c>
      <c r="CQ906">
        <v>51.83</v>
      </c>
      <c r="CR906">
        <v>100</v>
      </c>
      <c r="CS906">
        <v>68.23</v>
      </c>
      <c r="CT906">
        <v>98.38</v>
      </c>
      <c r="DK906">
        <v>100</v>
      </c>
      <c r="DL906">
        <v>206.38</v>
      </c>
      <c r="DM906">
        <v>218.17</v>
      </c>
      <c r="DW906">
        <v>100</v>
      </c>
      <c r="DX906">
        <v>145.66</v>
      </c>
      <c r="EE906">
        <v>113.88</v>
      </c>
      <c r="EF906">
        <v>267.89999999999998</v>
      </c>
      <c r="EJ906">
        <v>28.2</v>
      </c>
      <c r="EM906">
        <v>2.33</v>
      </c>
      <c r="EQ906">
        <v>135.71</v>
      </c>
      <c r="ES906">
        <v>64.22</v>
      </c>
      <c r="ET906">
        <v>1316.14</v>
      </c>
    </row>
    <row r="907" spans="1:150" x14ac:dyDescent="0.25">
      <c r="A907" s="2">
        <v>41372</v>
      </c>
      <c r="B907">
        <v>256.23</v>
      </c>
      <c r="N907">
        <v>100</v>
      </c>
      <c r="AF907">
        <v>300.86</v>
      </c>
      <c r="AI907">
        <v>92.65</v>
      </c>
      <c r="AJ907">
        <v>213.94</v>
      </c>
      <c r="AK907">
        <v>99.29</v>
      </c>
      <c r="AM907">
        <v>125.94</v>
      </c>
      <c r="AN907">
        <v>100</v>
      </c>
      <c r="CA907">
        <v>56.35</v>
      </c>
      <c r="CB907">
        <v>175.98</v>
      </c>
      <c r="CC907">
        <v>268.64</v>
      </c>
      <c r="CD907">
        <v>61.17</v>
      </c>
      <c r="CE907">
        <v>100</v>
      </c>
      <c r="CH907">
        <v>56.84</v>
      </c>
      <c r="CK907">
        <v>100</v>
      </c>
      <c r="CL907">
        <v>1245.5</v>
      </c>
      <c r="CM907">
        <v>59.19</v>
      </c>
      <c r="CN907">
        <v>192.75</v>
      </c>
      <c r="CO907">
        <v>213.63</v>
      </c>
      <c r="CP907">
        <v>177.82</v>
      </c>
      <c r="CQ907">
        <v>51.83</v>
      </c>
      <c r="CR907">
        <v>100</v>
      </c>
      <c r="CS907">
        <v>68.23</v>
      </c>
      <c r="CT907">
        <v>98.38</v>
      </c>
      <c r="DK907">
        <v>100</v>
      </c>
      <c r="DL907">
        <v>206.38</v>
      </c>
      <c r="DM907">
        <v>218.17</v>
      </c>
      <c r="DW907">
        <v>100</v>
      </c>
      <c r="DX907">
        <v>145.66</v>
      </c>
      <c r="EE907">
        <v>113.88</v>
      </c>
      <c r="EF907">
        <v>267.89999999999998</v>
      </c>
      <c r="EJ907">
        <v>28.2</v>
      </c>
      <c r="EM907">
        <v>2.33</v>
      </c>
      <c r="EQ907">
        <v>135.71</v>
      </c>
      <c r="ES907">
        <v>64.22</v>
      </c>
      <c r="ET907">
        <v>1316.14</v>
      </c>
    </row>
    <row r="908" spans="1:150" x14ac:dyDescent="0.25">
      <c r="A908" s="2">
        <v>41379</v>
      </c>
      <c r="B908">
        <v>256.23</v>
      </c>
      <c r="N908">
        <v>100</v>
      </c>
      <c r="AF908">
        <v>300.86</v>
      </c>
      <c r="AI908">
        <v>92.65</v>
      </c>
      <c r="AJ908">
        <v>213.94</v>
      </c>
      <c r="AK908">
        <v>99.29</v>
      </c>
      <c r="AM908">
        <v>125.94</v>
      </c>
      <c r="AN908">
        <v>100</v>
      </c>
      <c r="CA908">
        <v>56.35</v>
      </c>
      <c r="CB908">
        <v>175.98</v>
      </c>
      <c r="CC908">
        <v>268.64</v>
      </c>
      <c r="CD908">
        <v>61.17</v>
      </c>
      <c r="CE908">
        <v>100</v>
      </c>
      <c r="CH908">
        <v>56.84</v>
      </c>
      <c r="CK908">
        <v>100</v>
      </c>
      <c r="CL908">
        <v>1245.5</v>
      </c>
      <c r="CM908">
        <v>59.19</v>
      </c>
      <c r="CN908">
        <v>192.75</v>
      </c>
      <c r="CO908">
        <v>213.63</v>
      </c>
      <c r="CP908">
        <v>177.82</v>
      </c>
      <c r="CQ908">
        <v>51.83</v>
      </c>
      <c r="CR908">
        <v>100</v>
      </c>
      <c r="CS908">
        <v>68.23</v>
      </c>
      <c r="CT908">
        <v>98.38</v>
      </c>
      <c r="DK908">
        <v>100</v>
      </c>
      <c r="DL908">
        <v>206.38</v>
      </c>
      <c r="DM908">
        <v>218.17</v>
      </c>
      <c r="DW908">
        <v>100</v>
      </c>
      <c r="DX908">
        <v>145.66</v>
      </c>
      <c r="EE908">
        <v>113.88</v>
      </c>
      <c r="EF908">
        <v>267.89999999999998</v>
      </c>
      <c r="EJ908">
        <v>28.2</v>
      </c>
      <c r="EM908">
        <v>2.33</v>
      </c>
      <c r="EQ908">
        <v>135.71</v>
      </c>
      <c r="ES908">
        <v>64.22</v>
      </c>
      <c r="ET908">
        <v>1316.14</v>
      </c>
    </row>
    <row r="909" spans="1:150" x14ac:dyDescent="0.25">
      <c r="A909" s="2">
        <v>41386</v>
      </c>
      <c r="B909">
        <v>256.23</v>
      </c>
      <c r="N909">
        <v>100</v>
      </c>
      <c r="AF909">
        <v>300.86</v>
      </c>
      <c r="AI909">
        <v>92.65</v>
      </c>
      <c r="AJ909">
        <v>213.94</v>
      </c>
      <c r="AK909">
        <v>99.29</v>
      </c>
      <c r="AM909">
        <v>125.94</v>
      </c>
      <c r="AN909">
        <v>100</v>
      </c>
      <c r="CA909">
        <v>56.35</v>
      </c>
      <c r="CB909">
        <v>175.98</v>
      </c>
      <c r="CC909">
        <v>268.64</v>
      </c>
      <c r="CD909">
        <v>61.17</v>
      </c>
      <c r="CE909">
        <v>100</v>
      </c>
      <c r="CH909">
        <v>56.84</v>
      </c>
      <c r="CK909">
        <v>100</v>
      </c>
      <c r="CL909">
        <v>1245.5</v>
      </c>
      <c r="CM909">
        <v>59.19</v>
      </c>
      <c r="CN909">
        <v>192.75</v>
      </c>
      <c r="CO909">
        <v>213.63</v>
      </c>
      <c r="CP909">
        <v>177.82</v>
      </c>
      <c r="CQ909">
        <v>51.83</v>
      </c>
      <c r="CR909">
        <v>100</v>
      </c>
      <c r="CS909">
        <v>68.23</v>
      </c>
      <c r="CT909">
        <v>98.38</v>
      </c>
      <c r="DK909">
        <v>100</v>
      </c>
      <c r="DL909">
        <v>206.38</v>
      </c>
      <c r="DM909">
        <v>218.17</v>
      </c>
      <c r="DW909">
        <v>100</v>
      </c>
      <c r="DX909">
        <v>145.66</v>
      </c>
      <c r="EE909">
        <v>113.88</v>
      </c>
      <c r="EF909">
        <v>267.89999999999998</v>
      </c>
      <c r="EJ909">
        <v>28.2</v>
      </c>
      <c r="EM909">
        <v>2.33</v>
      </c>
      <c r="EQ909">
        <v>135.71</v>
      </c>
      <c r="ES909">
        <v>64.22</v>
      </c>
      <c r="ET909">
        <v>1316.14</v>
      </c>
    </row>
    <row r="910" spans="1:150" x14ac:dyDescent="0.25">
      <c r="A910" s="2">
        <v>41393</v>
      </c>
      <c r="B910">
        <v>256.23</v>
      </c>
      <c r="N910">
        <v>100</v>
      </c>
      <c r="AF910">
        <v>300.86</v>
      </c>
      <c r="AI910">
        <v>92.65</v>
      </c>
      <c r="AJ910">
        <v>213.94</v>
      </c>
      <c r="AK910">
        <v>99.29</v>
      </c>
      <c r="AM910">
        <v>125.94</v>
      </c>
      <c r="AN910">
        <v>100</v>
      </c>
      <c r="CA910">
        <v>56.35</v>
      </c>
      <c r="CB910">
        <v>175.98</v>
      </c>
      <c r="CC910">
        <v>268.64</v>
      </c>
      <c r="CD910">
        <v>61.17</v>
      </c>
      <c r="CE910">
        <v>100</v>
      </c>
      <c r="CH910">
        <v>56.84</v>
      </c>
      <c r="CK910">
        <v>100</v>
      </c>
      <c r="CL910">
        <v>1245.5</v>
      </c>
      <c r="CM910">
        <v>59.19</v>
      </c>
      <c r="CN910">
        <v>192.75</v>
      </c>
      <c r="CO910">
        <v>213.63</v>
      </c>
      <c r="CP910">
        <v>177.82</v>
      </c>
      <c r="CQ910">
        <v>51.83</v>
      </c>
      <c r="CR910">
        <v>100</v>
      </c>
      <c r="CS910">
        <v>68.23</v>
      </c>
      <c r="CT910">
        <v>98.38</v>
      </c>
      <c r="DK910">
        <v>100</v>
      </c>
      <c r="DL910">
        <v>206.38</v>
      </c>
      <c r="DM910">
        <v>218.17</v>
      </c>
      <c r="DW910">
        <v>100</v>
      </c>
      <c r="DX910">
        <v>145.66</v>
      </c>
      <c r="EE910">
        <v>113.88</v>
      </c>
      <c r="EF910">
        <v>267.89999999999998</v>
      </c>
      <c r="EJ910">
        <v>28.2</v>
      </c>
      <c r="EM910">
        <v>2.33</v>
      </c>
      <c r="EQ910">
        <v>135.71</v>
      </c>
      <c r="ES910">
        <v>64.22</v>
      </c>
      <c r="ET910">
        <v>1316.14</v>
      </c>
    </row>
    <row r="911" spans="1:150" x14ac:dyDescent="0.25">
      <c r="A911" s="2">
        <v>41400</v>
      </c>
      <c r="B911">
        <v>256.23</v>
      </c>
      <c r="N911">
        <v>100</v>
      </c>
      <c r="AF911">
        <v>300.86</v>
      </c>
      <c r="AI911">
        <v>92.65</v>
      </c>
      <c r="AJ911">
        <v>213.94</v>
      </c>
      <c r="AK911">
        <v>99.29</v>
      </c>
      <c r="AM911">
        <v>125.94</v>
      </c>
      <c r="AN911">
        <v>100</v>
      </c>
      <c r="CA911">
        <v>56.35</v>
      </c>
      <c r="CB911">
        <v>175.98</v>
      </c>
      <c r="CC911">
        <v>268.64</v>
      </c>
      <c r="CD911">
        <v>61.17</v>
      </c>
      <c r="CE911">
        <v>100</v>
      </c>
      <c r="CH911">
        <v>56.84</v>
      </c>
      <c r="CK911">
        <v>100</v>
      </c>
      <c r="CL911">
        <v>1245.5</v>
      </c>
      <c r="CM911">
        <v>59.19</v>
      </c>
      <c r="CN911">
        <v>192.75</v>
      </c>
      <c r="CO911">
        <v>213.63</v>
      </c>
      <c r="CP911">
        <v>177.82</v>
      </c>
      <c r="CQ911">
        <v>51.83</v>
      </c>
      <c r="CR911">
        <v>100</v>
      </c>
      <c r="CS911">
        <v>68.23</v>
      </c>
      <c r="CT911">
        <v>98.38</v>
      </c>
      <c r="DK911">
        <v>100</v>
      </c>
      <c r="DL911">
        <v>206.38</v>
      </c>
      <c r="DM911">
        <v>218.17</v>
      </c>
      <c r="DW911">
        <v>100</v>
      </c>
      <c r="DX911">
        <v>145.66</v>
      </c>
      <c r="EE911">
        <v>113.88</v>
      </c>
      <c r="EF911">
        <v>267.89999999999998</v>
      </c>
      <c r="EJ911">
        <v>28.2</v>
      </c>
      <c r="EM911">
        <v>2.33</v>
      </c>
      <c r="EQ911">
        <v>135.71</v>
      </c>
      <c r="ES911">
        <v>64.22</v>
      </c>
      <c r="ET911">
        <v>1316.14</v>
      </c>
    </row>
    <row r="912" spans="1:150" x14ac:dyDescent="0.25">
      <c r="A912" s="2">
        <v>41407</v>
      </c>
      <c r="B912">
        <v>256.23</v>
      </c>
      <c r="N912">
        <v>100</v>
      </c>
      <c r="AF912">
        <v>300.86</v>
      </c>
      <c r="AI912">
        <v>92.65</v>
      </c>
      <c r="AJ912">
        <v>213.94</v>
      </c>
      <c r="AK912">
        <v>99.29</v>
      </c>
      <c r="AM912">
        <v>125.94</v>
      </c>
      <c r="AN912">
        <v>100</v>
      </c>
      <c r="CA912">
        <v>56.35</v>
      </c>
      <c r="CB912">
        <v>175.98</v>
      </c>
      <c r="CC912">
        <v>268.64</v>
      </c>
      <c r="CD912">
        <v>61.17</v>
      </c>
      <c r="CE912">
        <v>100</v>
      </c>
      <c r="CH912">
        <v>56.84</v>
      </c>
      <c r="CK912">
        <v>100</v>
      </c>
      <c r="CL912">
        <v>1245.5</v>
      </c>
      <c r="CM912">
        <v>59.19</v>
      </c>
      <c r="CN912">
        <v>192.75</v>
      </c>
      <c r="CO912">
        <v>213.63</v>
      </c>
      <c r="CP912">
        <v>177.82</v>
      </c>
      <c r="CQ912">
        <v>51.83</v>
      </c>
      <c r="CR912">
        <v>100</v>
      </c>
      <c r="CS912">
        <v>68.23</v>
      </c>
      <c r="CT912">
        <v>98.38</v>
      </c>
      <c r="DK912">
        <v>100</v>
      </c>
      <c r="DL912">
        <v>206.38</v>
      </c>
      <c r="DM912">
        <v>218.17</v>
      </c>
      <c r="DW912">
        <v>100</v>
      </c>
      <c r="DX912">
        <v>145.66</v>
      </c>
      <c r="EE912">
        <v>113.88</v>
      </c>
      <c r="EF912">
        <v>267.89999999999998</v>
      </c>
      <c r="EJ912">
        <v>28.2</v>
      </c>
      <c r="EM912">
        <v>2.33</v>
      </c>
      <c r="EQ912">
        <v>135.71</v>
      </c>
      <c r="ES912">
        <v>64.22</v>
      </c>
      <c r="ET912">
        <v>1316.14</v>
      </c>
    </row>
    <row r="913" spans="1:150" x14ac:dyDescent="0.25">
      <c r="A913" s="2">
        <v>41414</v>
      </c>
      <c r="B913">
        <v>256.23</v>
      </c>
      <c r="N913">
        <v>100</v>
      </c>
      <c r="AF913">
        <v>300.86</v>
      </c>
      <c r="AI913">
        <v>92.65</v>
      </c>
      <c r="AJ913">
        <v>213.94</v>
      </c>
      <c r="AK913">
        <v>99.29</v>
      </c>
      <c r="AM913">
        <v>125.94</v>
      </c>
      <c r="AN913">
        <v>100</v>
      </c>
      <c r="CA913">
        <v>56.35</v>
      </c>
      <c r="CB913">
        <v>175.98</v>
      </c>
      <c r="CC913">
        <v>268.64</v>
      </c>
      <c r="CD913">
        <v>61.17</v>
      </c>
      <c r="CE913">
        <v>100</v>
      </c>
      <c r="CH913">
        <v>56.84</v>
      </c>
      <c r="CK913">
        <v>100</v>
      </c>
      <c r="CL913">
        <v>1245.5</v>
      </c>
      <c r="CM913">
        <v>59.19</v>
      </c>
      <c r="CN913">
        <v>192.75</v>
      </c>
      <c r="CO913">
        <v>213.63</v>
      </c>
      <c r="CP913">
        <v>177.82</v>
      </c>
      <c r="CQ913">
        <v>51.83</v>
      </c>
      <c r="CR913">
        <v>100</v>
      </c>
      <c r="CS913">
        <v>68.23</v>
      </c>
      <c r="CT913">
        <v>98.38</v>
      </c>
      <c r="DK913">
        <v>100</v>
      </c>
      <c r="DL913">
        <v>206.38</v>
      </c>
      <c r="DM913">
        <v>218.17</v>
      </c>
      <c r="DW913">
        <v>100</v>
      </c>
      <c r="DX913">
        <v>145.66</v>
      </c>
      <c r="EE913">
        <v>113.88</v>
      </c>
      <c r="EF913">
        <v>267.89999999999998</v>
      </c>
      <c r="EJ913">
        <v>28.2</v>
      </c>
      <c r="EM913">
        <v>2.33</v>
      </c>
      <c r="EQ913">
        <v>135.71</v>
      </c>
      <c r="ES913">
        <v>64.22</v>
      </c>
      <c r="ET913">
        <v>1316.14</v>
      </c>
    </row>
    <row r="914" spans="1:150" x14ac:dyDescent="0.25">
      <c r="A914" s="2">
        <v>41421</v>
      </c>
      <c r="B914">
        <v>256.23</v>
      </c>
      <c r="N914">
        <v>100</v>
      </c>
      <c r="AF914">
        <v>300.86</v>
      </c>
      <c r="AI914">
        <v>92.65</v>
      </c>
      <c r="AJ914">
        <v>213.94</v>
      </c>
      <c r="AK914">
        <v>99.29</v>
      </c>
      <c r="AM914">
        <v>125.94</v>
      </c>
      <c r="AN914">
        <v>100</v>
      </c>
      <c r="CA914">
        <v>56.35</v>
      </c>
      <c r="CB914">
        <v>175.98</v>
      </c>
      <c r="CC914">
        <v>268.64</v>
      </c>
      <c r="CD914">
        <v>61.17</v>
      </c>
      <c r="CE914">
        <v>100</v>
      </c>
      <c r="CH914">
        <v>56.84</v>
      </c>
      <c r="CK914">
        <v>100</v>
      </c>
      <c r="CL914">
        <v>1245.5</v>
      </c>
      <c r="CM914">
        <v>59.19</v>
      </c>
      <c r="CN914">
        <v>192.75</v>
      </c>
      <c r="CO914">
        <v>213.63</v>
      </c>
      <c r="CP914">
        <v>177.82</v>
      </c>
      <c r="CQ914">
        <v>51.83</v>
      </c>
      <c r="CR914">
        <v>100</v>
      </c>
      <c r="CS914">
        <v>68.23</v>
      </c>
      <c r="CT914">
        <v>98.38</v>
      </c>
      <c r="DK914">
        <v>100</v>
      </c>
      <c r="DL914">
        <v>206.38</v>
      </c>
      <c r="DM914">
        <v>218.17</v>
      </c>
      <c r="DW914">
        <v>100</v>
      </c>
      <c r="DX914">
        <v>145.66</v>
      </c>
      <c r="EE914">
        <v>113.88</v>
      </c>
      <c r="EF914">
        <v>267.89999999999998</v>
      </c>
      <c r="EJ914">
        <v>28.2</v>
      </c>
      <c r="EM914">
        <v>2.33</v>
      </c>
      <c r="EQ914">
        <v>135.71</v>
      </c>
      <c r="ES914">
        <v>64.22</v>
      </c>
      <c r="ET914">
        <v>1316.14</v>
      </c>
    </row>
    <row r="915" spans="1:150" x14ac:dyDescent="0.25">
      <c r="A915" s="2">
        <v>41428</v>
      </c>
      <c r="B915">
        <v>256.23</v>
      </c>
      <c r="N915">
        <v>100</v>
      </c>
      <c r="AF915">
        <v>300.86</v>
      </c>
      <c r="AI915">
        <v>92.65</v>
      </c>
      <c r="AJ915">
        <v>213.94</v>
      </c>
      <c r="AK915">
        <v>99.29</v>
      </c>
      <c r="AM915">
        <v>125.94</v>
      </c>
      <c r="AN915">
        <v>100</v>
      </c>
      <c r="CA915">
        <v>56.35</v>
      </c>
      <c r="CB915">
        <v>175.98</v>
      </c>
      <c r="CC915">
        <v>268.64</v>
      </c>
      <c r="CD915">
        <v>61.17</v>
      </c>
      <c r="CE915">
        <v>100</v>
      </c>
      <c r="CH915">
        <v>56.84</v>
      </c>
      <c r="CK915">
        <v>100</v>
      </c>
      <c r="CL915">
        <v>1245.5</v>
      </c>
      <c r="CM915">
        <v>59.19</v>
      </c>
      <c r="CN915">
        <v>192.75</v>
      </c>
      <c r="CO915">
        <v>213.63</v>
      </c>
      <c r="CP915">
        <v>177.82</v>
      </c>
      <c r="CQ915">
        <v>51.83</v>
      </c>
      <c r="CR915">
        <v>100</v>
      </c>
      <c r="CS915">
        <v>68.23</v>
      </c>
      <c r="CT915">
        <v>98.38</v>
      </c>
      <c r="DK915">
        <v>100</v>
      </c>
      <c r="DL915">
        <v>206.38</v>
      </c>
      <c r="DM915">
        <v>218.17</v>
      </c>
      <c r="DW915">
        <v>100</v>
      </c>
      <c r="DX915">
        <v>145.66</v>
      </c>
      <c r="EE915">
        <v>113.88</v>
      </c>
      <c r="EF915">
        <v>267.89999999999998</v>
      </c>
      <c r="EJ915">
        <v>28.2</v>
      </c>
      <c r="EM915">
        <v>2.33</v>
      </c>
      <c r="EQ915">
        <v>135.71</v>
      </c>
      <c r="ES915">
        <v>64.22</v>
      </c>
      <c r="ET915">
        <v>1316.14</v>
      </c>
    </row>
    <row r="916" spans="1:150" x14ac:dyDescent="0.25">
      <c r="A916" s="2">
        <v>41435</v>
      </c>
      <c r="B916">
        <v>256.23</v>
      </c>
      <c r="N916">
        <v>100</v>
      </c>
      <c r="AF916">
        <v>300.86</v>
      </c>
      <c r="AI916">
        <v>92.65</v>
      </c>
      <c r="AJ916">
        <v>213.94</v>
      </c>
      <c r="AK916">
        <v>99.29</v>
      </c>
      <c r="AM916">
        <v>125.94</v>
      </c>
      <c r="AN916">
        <v>100</v>
      </c>
      <c r="CA916">
        <v>56.35</v>
      </c>
      <c r="CB916">
        <v>175.98</v>
      </c>
      <c r="CC916">
        <v>268.64</v>
      </c>
      <c r="CD916">
        <v>61.17</v>
      </c>
      <c r="CE916">
        <v>100</v>
      </c>
      <c r="CH916">
        <v>56.84</v>
      </c>
      <c r="CK916">
        <v>100</v>
      </c>
      <c r="CL916">
        <v>1245.5</v>
      </c>
      <c r="CM916">
        <v>59.19</v>
      </c>
      <c r="CN916">
        <v>192.75</v>
      </c>
      <c r="CO916">
        <v>213.63</v>
      </c>
      <c r="CP916">
        <v>177.82</v>
      </c>
      <c r="CQ916">
        <v>51.83</v>
      </c>
      <c r="CR916">
        <v>100</v>
      </c>
      <c r="CS916">
        <v>68.23</v>
      </c>
      <c r="CT916">
        <v>98.38</v>
      </c>
      <c r="DK916">
        <v>100</v>
      </c>
      <c r="DL916">
        <v>206.38</v>
      </c>
      <c r="DM916">
        <v>218.17</v>
      </c>
      <c r="DW916">
        <v>100</v>
      </c>
      <c r="DX916">
        <v>145.66</v>
      </c>
      <c r="EE916">
        <v>113.88</v>
      </c>
      <c r="EF916">
        <v>267.89999999999998</v>
      </c>
      <c r="EJ916">
        <v>28.2</v>
      </c>
      <c r="EM916">
        <v>2.33</v>
      </c>
      <c r="EQ916">
        <v>135.71</v>
      </c>
      <c r="ES916">
        <v>64.22</v>
      </c>
      <c r="ET916">
        <v>1316.14</v>
      </c>
    </row>
    <row r="917" spans="1:150" x14ac:dyDescent="0.25">
      <c r="A917" s="2">
        <v>41442</v>
      </c>
      <c r="B917">
        <v>256.23</v>
      </c>
      <c r="N917">
        <v>100</v>
      </c>
      <c r="AF917">
        <v>300.86</v>
      </c>
      <c r="AI917">
        <v>92.65</v>
      </c>
      <c r="AJ917">
        <v>213.94</v>
      </c>
      <c r="AK917">
        <v>99.29</v>
      </c>
      <c r="AM917">
        <v>125.94</v>
      </c>
      <c r="AN917">
        <v>100</v>
      </c>
      <c r="CA917">
        <v>56.35</v>
      </c>
      <c r="CB917">
        <v>175.98</v>
      </c>
      <c r="CC917">
        <v>268.64</v>
      </c>
      <c r="CD917">
        <v>61.17</v>
      </c>
      <c r="CE917">
        <v>100</v>
      </c>
      <c r="CH917">
        <v>56.84</v>
      </c>
      <c r="CK917">
        <v>100</v>
      </c>
      <c r="CL917">
        <v>1245.5</v>
      </c>
      <c r="CM917">
        <v>59.19</v>
      </c>
      <c r="CN917">
        <v>192.75</v>
      </c>
      <c r="CO917">
        <v>213.63</v>
      </c>
      <c r="CP917">
        <v>177.82</v>
      </c>
      <c r="CQ917">
        <v>51.83</v>
      </c>
      <c r="CR917">
        <v>100</v>
      </c>
      <c r="CS917">
        <v>68.23</v>
      </c>
      <c r="CT917">
        <v>98.38</v>
      </c>
      <c r="DK917">
        <v>100</v>
      </c>
      <c r="DL917">
        <v>206.38</v>
      </c>
      <c r="DM917">
        <v>218.17</v>
      </c>
      <c r="DW917">
        <v>100</v>
      </c>
      <c r="DX917">
        <v>145.66</v>
      </c>
      <c r="EE917">
        <v>113.88</v>
      </c>
      <c r="EF917">
        <v>267.89999999999998</v>
      </c>
      <c r="EJ917">
        <v>28.2</v>
      </c>
      <c r="EM917">
        <v>2.33</v>
      </c>
      <c r="EQ917">
        <v>135.71</v>
      </c>
      <c r="ES917">
        <v>64.22</v>
      </c>
      <c r="ET917">
        <v>1316.14</v>
      </c>
    </row>
    <row r="918" spans="1:150" x14ac:dyDescent="0.25">
      <c r="A918" s="2">
        <v>41449</v>
      </c>
      <c r="B918">
        <v>256.23</v>
      </c>
      <c r="N918">
        <v>100</v>
      </c>
      <c r="AF918">
        <v>300.86</v>
      </c>
      <c r="AI918">
        <v>92.65</v>
      </c>
      <c r="AJ918">
        <v>213.94</v>
      </c>
      <c r="AK918">
        <v>99.29</v>
      </c>
      <c r="AM918">
        <v>125.94</v>
      </c>
      <c r="AN918">
        <v>100</v>
      </c>
      <c r="CA918">
        <v>56.35</v>
      </c>
      <c r="CB918">
        <v>175.98</v>
      </c>
      <c r="CC918">
        <v>268.64</v>
      </c>
      <c r="CD918">
        <v>61.17</v>
      </c>
      <c r="CE918">
        <v>100</v>
      </c>
      <c r="CH918">
        <v>56.84</v>
      </c>
      <c r="CK918">
        <v>100</v>
      </c>
      <c r="CL918">
        <v>1245.5</v>
      </c>
      <c r="CM918">
        <v>59.19</v>
      </c>
      <c r="CN918">
        <v>192.75</v>
      </c>
      <c r="CO918">
        <v>213.63</v>
      </c>
      <c r="CP918">
        <v>177.82</v>
      </c>
      <c r="CQ918">
        <v>51.83</v>
      </c>
      <c r="CR918">
        <v>100</v>
      </c>
      <c r="CS918">
        <v>68.23</v>
      </c>
      <c r="CT918">
        <v>98.38</v>
      </c>
      <c r="DK918">
        <v>100</v>
      </c>
      <c r="DL918">
        <v>206.38</v>
      </c>
      <c r="DM918">
        <v>218.17</v>
      </c>
      <c r="DW918">
        <v>100</v>
      </c>
      <c r="DX918">
        <v>145.66</v>
      </c>
      <c r="EE918">
        <v>113.88</v>
      </c>
      <c r="EF918">
        <v>267.89999999999998</v>
      </c>
      <c r="EJ918">
        <v>28.2</v>
      </c>
      <c r="EM918">
        <v>2.33</v>
      </c>
      <c r="EQ918">
        <v>135.71</v>
      </c>
      <c r="ES918">
        <v>64.22</v>
      </c>
      <c r="ET918">
        <v>1316.14</v>
      </c>
    </row>
    <row r="919" spans="1:150" x14ac:dyDescent="0.25">
      <c r="A919" s="2">
        <v>41456</v>
      </c>
      <c r="B919">
        <v>256.23</v>
      </c>
      <c r="N919">
        <v>100</v>
      </c>
      <c r="AF919">
        <v>300.86</v>
      </c>
      <c r="AI919">
        <v>92.65</v>
      </c>
      <c r="AJ919">
        <v>213.94</v>
      </c>
      <c r="AK919">
        <v>99.29</v>
      </c>
      <c r="AM919">
        <v>125.94</v>
      </c>
      <c r="AN919">
        <v>100</v>
      </c>
      <c r="CA919">
        <v>56.35</v>
      </c>
      <c r="CB919">
        <v>175.98</v>
      </c>
      <c r="CC919">
        <v>268.64</v>
      </c>
      <c r="CD919">
        <v>61.17</v>
      </c>
      <c r="CE919">
        <v>100</v>
      </c>
      <c r="CH919">
        <v>56.84</v>
      </c>
      <c r="CK919">
        <v>100</v>
      </c>
      <c r="CL919">
        <v>1245.5</v>
      </c>
      <c r="CM919">
        <v>59.19</v>
      </c>
      <c r="CN919">
        <v>192.75</v>
      </c>
      <c r="CO919">
        <v>213.63</v>
      </c>
      <c r="CP919">
        <v>177.82</v>
      </c>
      <c r="CQ919">
        <v>51.83</v>
      </c>
      <c r="CR919">
        <v>100</v>
      </c>
      <c r="CS919">
        <v>68.23</v>
      </c>
      <c r="CT919">
        <v>98.38</v>
      </c>
      <c r="DK919">
        <v>100</v>
      </c>
      <c r="DL919">
        <v>206.38</v>
      </c>
      <c r="DM919">
        <v>218.17</v>
      </c>
      <c r="DW919">
        <v>100</v>
      </c>
      <c r="DX919">
        <v>145.66</v>
      </c>
      <c r="EE919">
        <v>113.88</v>
      </c>
      <c r="EF919">
        <v>267.89999999999998</v>
      </c>
      <c r="EJ919">
        <v>28.2</v>
      </c>
      <c r="EM919">
        <v>2.33</v>
      </c>
      <c r="EQ919">
        <v>135.71</v>
      </c>
      <c r="ES919">
        <v>64.22</v>
      </c>
      <c r="ET919">
        <v>1316.14</v>
      </c>
    </row>
    <row r="920" spans="1:150" x14ac:dyDescent="0.25">
      <c r="A920" s="2">
        <v>41463</v>
      </c>
      <c r="B920">
        <v>256.23</v>
      </c>
      <c r="N920">
        <v>100</v>
      </c>
      <c r="AF920">
        <v>300.86</v>
      </c>
      <c r="AI920">
        <v>92.65</v>
      </c>
      <c r="AJ920">
        <v>213.94</v>
      </c>
      <c r="AK920">
        <v>99.29</v>
      </c>
      <c r="AM920">
        <v>125.94</v>
      </c>
      <c r="AN920">
        <v>100</v>
      </c>
      <c r="CA920">
        <v>56.35</v>
      </c>
      <c r="CB920">
        <v>175.98</v>
      </c>
      <c r="CC920">
        <v>268.64</v>
      </c>
      <c r="CD920">
        <v>61.17</v>
      </c>
      <c r="CE920">
        <v>100</v>
      </c>
      <c r="CH920">
        <v>56.84</v>
      </c>
      <c r="CK920">
        <v>100</v>
      </c>
      <c r="CL920">
        <v>1245.5</v>
      </c>
      <c r="CM920">
        <v>59.19</v>
      </c>
      <c r="CN920">
        <v>192.75</v>
      </c>
      <c r="CO920">
        <v>213.63</v>
      </c>
      <c r="CP920">
        <v>177.82</v>
      </c>
      <c r="CQ920">
        <v>51.83</v>
      </c>
      <c r="CR920">
        <v>100</v>
      </c>
      <c r="CS920">
        <v>68.23</v>
      </c>
      <c r="CT920">
        <v>98.38</v>
      </c>
      <c r="DK920">
        <v>100</v>
      </c>
      <c r="DL920">
        <v>206.38</v>
      </c>
      <c r="DM920">
        <v>218.17</v>
      </c>
      <c r="DW920">
        <v>100</v>
      </c>
      <c r="DX920">
        <v>145.66</v>
      </c>
      <c r="EE920">
        <v>113.88</v>
      </c>
      <c r="EF920">
        <v>267.89999999999998</v>
      </c>
      <c r="EJ920">
        <v>28.2</v>
      </c>
      <c r="EM920">
        <v>2.33</v>
      </c>
      <c r="EQ920">
        <v>135.71</v>
      </c>
      <c r="ES920">
        <v>64.22</v>
      </c>
      <c r="ET920">
        <v>1316.14</v>
      </c>
    </row>
    <row r="921" spans="1:150" x14ac:dyDescent="0.25">
      <c r="A921" s="2">
        <v>41470</v>
      </c>
      <c r="B921">
        <v>256.23</v>
      </c>
      <c r="N921">
        <v>100</v>
      </c>
      <c r="AF921">
        <v>300.86</v>
      </c>
      <c r="AI921">
        <v>92.65</v>
      </c>
      <c r="AJ921">
        <v>213.94</v>
      </c>
      <c r="AK921">
        <v>99.29</v>
      </c>
      <c r="AM921">
        <v>125.94</v>
      </c>
      <c r="AN921">
        <v>100</v>
      </c>
      <c r="CA921">
        <v>56.35</v>
      </c>
      <c r="CB921">
        <v>175.98</v>
      </c>
      <c r="CC921">
        <v>268.64</v>
      </c>
      <c r="CD921">
        <v>61.17</v>
      </c>
      <c r="CE921">
        <v>100</v>
      </c>
      <c r="CH921">
        <v>56.84</v>
      </c>
      <c r="CK921">
        <v>100</v>
      </c>
      <c r="CL921">
        <v>1245.5</v>
      </c>
      <c r="CM921">
        <v>59.19</v>
      </c>
      <c r="CN921">
        <v>192.75</v>
      </c>
      <c r="CO921">
        <v>213.63</v>
      </c>
      <c r="CP921">
        <v>177.82</v>
      </c>
      <c r="CQ921">
        <v>51.83</v>
      </c>
      <c r="CR921">
        <v>100</v>
      </c>
      <c r="CS921">
        <v>68.23</v>
      </c>
      <c r="CT921">
        <v>98.38</v>
      </c>
      <c r="DK921">
        <v>100</v>
      </c>
      <c r="DL921">
        <v>206.38</v>
      </c>
      <c r="DM921">
        <v>218.17</v>
      </c>
      <c r="DW921">
        <v>100</v>
      </c>
      <c r="DX921">
        <v>145.66</v>
      </c>
      <c r="EE921">
        <v>113.88</v>
      </c>
      <c r="EF921">
        <v>267.89999999999998</v>
      </c>
      <c r="EJ921">
        <v>28.2</v>
      </c>
      <c r="EM921">
        <v>2.33</v>
      </c>
      <c r="EQ921">
        <v>135.71</v>
      </c>
      <c r="ES921">
        <v>64.22</v>
      </c>
      <c r="ET921">
        <v>1316.14</v>
      </c>
    </row>
    <row r="922" spans="1:150" x14ac:dyDescent="0.25">
      <c r="A922" s="2">
        <v>41477</v>
      </c>
      <c r="B922">
        <v>256.23</v>
      </c>
      <c r="N922">
        <v>100</v>
      </c>
      <c r="AF922">
        <v>300.86</v>
      </c>
      <c r="AI922">
        <v>92.65</v>
      </c>
      <c r="AJ922">
        <v>213.94</v>
      </c>
      <c r="AK922">
        <v>99.29</v>
      </c>
      <c r="AM922">
        <v>125.94</v>
      </c>
      <c r="AN922">
        <v>100</v>
      </c>
      <c r="CA922">
        <v>56.35</v>
      </c>
      <c r="CB922">
        <v>175.98</v>
      </c>
      <c r="CC922">
        <v>268.64</v>
      </c>
      <c r="CD922">
        <v>61.17</v>
      </c>
      <c r="CE922">
        <v>100</v>
      </c>
      <c r="CH922">
        <v>56.84</v>
      </c>
      <c r="CK922">
        <v>100</v>
      </c>
      <c r="CL922">
        <v>1245.5</v>
      </c>
      <c r="CM922">
        <v>59.19</v>
      </c>
      <c r="CN922">
        <v>192.75</v>
      </c>
      <c r="CO922">
        <v>213.63</v>
      </c>
      <c r="CP922">
        <v>177.82</v>
      </c>
      <c r="CQ922">
        <v>51.83</v>
      </c>
      <c r="CR922">
        <v>100</v>
      </c>
      <c r="CS922">
        <v>68.23</v>
      </c>
      <c r="CT922">
        <v>98.38</v>
      </c>
      <c r="DK922">
        <v>100</v>
      </c>
      <c r="DL922">
        <v>206.38</v>
      </c>
      <c r="DM922">
        <v>218.17</v>
      </c>
      <c r="DW922">
        <v>100</v>
      </c>
      <c r="DX922">
        <v>145.66</v>
      </c>
      <c r="EE922">
        <v>113.88</v>
      </c>
      <c r="EF922">
        <v>267.89999999999998</v>
      </c>
      <c r="EJ922">
        <v>28.2</v>
      </c>
      <c r="EM922">
        <v>2.33</v>
      </c>
      <c r="EQ922">
        <v>135.71</v>
      </c>
      <c r="ES922">
        <v>64.22</v>
      </c>
      <c r="ET922">
        <v>1316.14</v>
      </c>
    </row>
    <row r="923" spans="1:150" x14ac:dyDescent="0.25">
      <c r="A923" s="2">
        <v>41484</v>
      </c>
      <c r="B923">
        <v>256.23</v>
      </c>
      <c r="N923">
        <v>100</v>
      </c>
      <c r="AF923">
        <v>300.86</v>
      </c>
      <c r="AI923">
        <v>92.65</v>
      </c>
      <c r="AJ923">
        <v>213.94</v>
      </c>
      <c r="AK923">
        <v>99.29</v>
      </c>
      <c r="AM923">
        <v>125.94</v>
      </c>
      <c r="AN923">
        <v>100</v>
      </c>
      <c r="CA923">
        <v>56.35</v>
      </c>
      <c r="CB923">
        <v>175.98</v>
      </c>
      <c r="CC923">
        <v>268.64</v>
      </c>
      <c r="CD923">
        <v>61.17</v>
      </c>
      <c r="CE923">
        <v>100</v>
      </c>
      <c r="CH923">
        <v>56.84</v>
      </c>
      <c r="CK923">
        <v>100</v>
      </c>
      <c r="CL923">
        <v>1245.5</v>
      </c>
      <c r="CM923">
        <v>59.19</v>
      </c>
      <c r="CN923">
        <v>192.75</v>
      </c>
      <c r="CO923">
        <v>213.63</v>
      </c>
      <c r="CP923">
        <v>177.82</v>
      </c>
      <c r="CQ923">
        <v>51.83</v>
      </c>
      <c r="CR923">
        <v>100</v>
      </c>
      <c r="CS923">
        <v>68.23</v>
      </c>
      <c r="CT923">
        <v>98.38</v>
      </c>
      <c r="DK923">
        <v>100</v>
      </c>
      <c r="DL923">
        <v>206.38</v>
      </c>
      <c r="DM923">
        <v>218.17</v>
      </c>
      <c r="DW923">
        <v>100</v>
      </c>
      <c r="DX923">
        <v>145.66</v>
      </c>
      <c r="EE923">
        <v>113.88</v>
      </c>
      <c r="EF923">
        <v>267.89999999999998</v>
      </c>
      <c r="EJ923">
        <v>28.2</v>
      </c>
      <c r="EM923">
        <v>2.33</v>
      </c>
      <c r="EQ923">
        <v>135.71</v>
      </c>
      <c r="ES923">
        <v>64.22</v>
      </c>
      <c r="ET923">
        <v>1316.14</v>
      </c>
    </row>
    <row r="924" spans="1:150" x14ac:dyDescent="0.25">
      <c r="A924" s="2">
        <v>41491</v>
      </c>
      <c r="B924">
        <v>256.23</v>
      </c>
      <c r="N924">
        <v>100</v>
      </c>
      <c r="AF924">
        <v>300.86</v>
      </c>
      <c r="AI924">
        <v>92.65</v>
      </c>
      <c r="AJ924">
        <v>213.94</v>
      </c>
      <c r="AK924">
        <v>99.29</v>
      </c>
      <c r="AM924">
        <v>125.94</v>
      </c>
      <c r="AN924">
        <v>100</v>
      </c>
      <c r="CA924">
        <v>56.35</v>
      </c>
      <c r="CB924">
        <v>175.98</v>
      </c>
      <c r="CC924">
        <v>268.64</v>
      </c>
      <c r="CD924">
        <v>61.17</v>
      </c>
      <c r="CE924">
        <v>100</v>
      </c>
      <c r="CH924">
        <v>56.84</v>
      </c>
      <c r="CK924">
        <v>100</v>
      </c>
      <c r="CL924">
        <v>1245.5</v>
      </c>
      <c r="CM924">
        <v>59.19</v>
      </c>
      <c r="CN924">
        <v>192.75</v>
      </c>
      <c r="CO924">
        <v>213.63</v>
      </c>
      <c r="CP924">
        <v>177.82</v>
      </c>
      <c r="CQ924">
        <v>51.83</v>
      </c>
      <c r="CR924">
        <v>100</v>
      </c>
      <c r="CS924">
        <v>68.23</v>
      </c>
      <c r="CT924">
        <v>98.38</v>
      </c>
      <c r="DK924">
        <v>100</v>
      </c>
      <c r="DL924">
        <v>206.38</v>
      </c>
      <c r="DM924">
        <v>218.17</v>
      </c>
      <c r="DW924">
        <v>100</v>
      </c>
      <c r="DX924">
        <v>145.66</v>
      </c>
      <c r="EE924">
        <v>113.88</v>
      </c>
      <c r="EF924">
        <v>267.89999999999998</v>
      </c>
      <c r="EJ924">
        <v>28.2</v>
      </c>
      <c r="EM924">
        <v>2.33</v>
      </c>
      <c r="EQ924">
        <v>135.71</v>
      </c>
      <c r="ES924">
        <v>64.22</v>
      </c>
      <c r="ET924">
        <v>1316.14</v>
      </c>
    </row>
    <row r="925" spans="1:150" x14ac:dyDescent="0.25">
      <c r="A925" s="2">
        <v>41498</v>
      </c>
      <c r="B925">
        <v>256.23</v>
      </c>
      <c r="N925">
        <v>100</v>
      </c>
      <c r="AF925">
        <v>300.86</v>
      </c>
      <c r="AI925">
        <v>92.65</v>
      </c>
      <c r="AJ925">
        <v>213.94</v>
      </c>
      <c r="AK925">
        <v>99.29</v>
      </c>
      <c r="AM925">
        <v>125.94</v>
      </c>
      <c r="AN925">
        <v>100</v>
      </c>
      <c r="CA925">
        <v>56.35</v>
      </c>
      <c r="CB925">
        <v>175.98</v>
      </c>
      <c r="CC925">
        <v>268.64</v>
      </c>
      <c r="CD925">
        <v>61.17</v>
      </c>
      <c r="CE925">
        <v>100</v>
      </c>
      <c r="CH925">
        <v>56.84</v>
      </c>
      <c r="CK925">
        <v>100</v>
      </c>
      <c r="CL925">
        <v>1245.5</v>
      </c>
      <c r="CM925">
        <v>59.19</v>
      </c>
      <c r="CN925">
        <v>192.75</v>
      </c>
      <c r="CO925">
        <v>213.63</v>
      </c>
      <c r="CP925">
        <v>177.82</v>
      </c>
      <c r="CQ925">
        <v>51.83</v>
      </c>
      <c r="CR925">
        <v>100</v>
      </c>
      <c r="CS925">
        <v>68.23</v>
      </c>
      <c r="CT925">
        <v>98.38</v>
      </c>
      <c r="DK925">
        <v>100</v>
      </c>
      <c r="DL925">
        <v>206.38</v>
      </c>
      <c r="DM925">
        <v>218.17</v>
      </c>
      <c r="DW925">
        <v>100</v>
      </c>
      <c r="DX925">
        <v>145.66</v>
      </c>
      <c r="EE925">
        <v>113.88</v>
      </c>
      <c r="EF925">
        <v>267.89999999999998</v>
      </c>
      <c r="EJ925">
        <v>28.2</v>
      </c>
      <c r="EM925">
        <v>2.33</v>
      </c>
      <c r="EQ925">
        <v>135.71</v>
      </c>
      <c r="ES925">
        <v>64.22</v>
      </c>
      <c r="ET925">
        <v>1316.14</v>
      </c>
    </row>
    <row r="926" spans="1:150" x14ac:dyDescent="0.25">
      <c r="A926" s="2">
        <v>41505</v>
      </c>
      <c r="B926">
        <v>256.23</v>
      </c>
      <c r="N926">
        <v>100</v>
      </c>
      <c r="AF926">
        <v>300.86</v>
      </c>
      <c r="AI926">
        <v>92.65</v>
      </c>
      <c r="AJ926">
        <v>213.94</v>
      </c>
      <c r="AK926">
        <v>99.29</v>
      </c>
      <c r="AM926">
        <v>125.94</v>
      </c>
      <c r="AN926">
        <v>100</v>
      </c>
      <c r="CA926">
        <v>56.35</v>
      </c>
      <c r="CB926">
        <v>175.98</v>
      </c>
      <c r="CC926">
        <v>268.64</v>
      </c>
      <c r="CD926">
        <v>61.17</v>
      </c>
      <c r="CE926">
        <v>100</v>
      </c>
      <c r="CH926">
        <v>56.84</v>
      </c>
      <c r="CK926">
        <v>100</v>
      </c>
      <c r="CL926">
        <v>1245.5</v>
      </c>
      <c r="CM926">
        <v>59.19</v>
      </c>
      <c r="CN926">
        <v>192.75</v>
      </c>
      <c r="CO926">
        <v>213.63</v>
      </c>
      <c r="CP926">
        <v>177.82</v>
      </c>
      <c r="CQ926">
        <v>51.83</v>
      </c>
      <c r="CR926">
        <v>100</v>
      </c>
      <c r="CS926">
        <v>68.23</v>
      </c>
      <c r="CT926">
        <v>98.38</v>
      </c>
      <c r="DK926">
        <v>100</v>
      </c>
      <c r="DL926">
        <v>206.38</v>
      </c>
      <c r="DM926">
        <v>218.17</v>
      </c>
      <c r="DW926">
        <v>100</v>
      </c>
      <c r="DX926">
        <v>145.66</v>
      </c>
      <c r="EE926">
        <v>113.88</v>
      </c>
      <c r="EF926">
        <v>267.89999999999998</v>
      </c>
      <c r="EJ926">
        <v>28.2</v>
      </c>
      <c r="EM926">
        <v>2.33</v>
      </c>
      <c r="EQ926">
        <v>135.71</v>
      </c>
      <c r="ES926">
        <v>64.22</v>
      </c>
      <c r="ET926">
        <v>1316.14</v>
      </c>
    </row>
    <row r="927" spans="1:150" x14ac:dyDescent="0.25">
      <c r="A927" s="2">
        <v>41512</v>
      </c>
      <c r="B927">
        <v>256.23</v>
      </c>
      <c r="N927">
        <v>100</v>
      </c>
      <c r="AF927">
        <v>300.86</v>
      </c>
      <c r="AI927">
        <v>92.65</v>
      </c>
      <c r="AJ927">
        <v>213.94</v>
      </c>
      <c r="AK927">
        <v>99.29</v>
      </c>
      <c r="AM927">
        <v>125.94</v>
      </c>
      <c r="AN927">
        <v>100</v>
      </c>
      <c r="CA927">
        <v>56.35</v>
      </c>
      <c r="CB927">
        <v>175.98</v>
      </c>
      <c r="CC927">
        <v>268.64</v>
      </c>
      <c r="CD927">
        <v>61.17</v>
      </c>
      <c r="CE927">
        <v>100</v>
      </c>
      <c r="CH927">
        <v>56.84</v>
      </c>
      <c r="CK927">
        <v>100</v>
      </c>
      <c r="CL927">
        <v>1245.5</v>
      </c>
      <c r="CM927">
        <v>59.19</v>
      </c>
      <c r="CN927">
        <v>192.75</v>
      </c>
      <c r="CO927">
        <v>213.63</v>
      </c>
      <c r="CP927">
        <v>177.82</v>
      </c>
      <c r="CQ927">
        <v>51.83</v>
      </c>
      <c r="CR927">
        <v>100</v>
      </c>
      <c r="CS927">
        <v>68.23</v>
      </c>
      <c r="CT927">
        <v>98.38</v>
      </c>
      <c r="DK927">
        <v>100</v>
      </c>
      <c r="DL927">
        <v>206.38</v>
      </c>
      <c r="DM927">
        <v>218.17</v>
      </c>
      <c r="DW927">
        <v>100</v>
      </c>
      <c r="DX927">
        <v>145.66</v>
      </c>
      <c r="EE927">
        <v>113.88</v>
      </c>
      <c r="EF927">
        <v>267.89999999999998</v>
      </c>
      <c r="EJ927">
        <v>28.2</v>
      </c>
      <c r="EM927">
        <v>2.33</v>
      </c>
      <c r="EQ927">
        <v>135.71</v>
      </c>
      <c r="ES927">
        <v>64.22</v>
      </c>
      <c r="ET927">
        <v>1316.14</v>
      </c>
    </row>
    <row r="928" spans="1:150" x14ac:dyDescent="0.25">
      <c r="A928" s="2">
        <v>41519</v>
      </c>
      <c r="B928">
        <v>256.23</v>
      </c>
      <c r="N928">
        <v>100</v>
      </c>
      <c r="AF928">
        <v>300.86</v>
      </c>
      <c r="AI928">
        <v>92.65</v>
      </c>
      <c r="AJ928">
        <v>213.94</v>
      </c>
      <c r="AK928">
        <v>99.29</v>
      </c>
      <c r="AM928">
        <v>125.94</v>
      </c>
      <c r="AN928">
        <v>100</v>
      </c>
      <c r="CA928">
        <v>56.35</v>
      </c>
      <c r="CB928">
        <v>175.98</v>
      </c>
      <c r="CC928">
        <v>268.64</v>
      </c>
      <c r="CD928">
        <v>61.17</v>
      </c>
      <c r="CE928">
        <v>100</v>
      </c>
      <c r="CH928">
        <v>56.84</v>
      </c>
      <c r="CK928">
        <v>100</v>
      </c>
      <c r="CL928">
        <v>1245.5</v>
      </c>
      <c r="CM928">
        <v>59.19</v>
      </c>
      <c r="CN928">
        <v>192.75</v>
      </c>
      <c r="CO928">
        <v>213.63</v>
      </c>
      <c r="CP928">
        <v>177.82</v>
      </c>
      <c r="CQ928">
        <v>51.83</v>
      </c>
      <c r="CR928">
        <v>100</v>
      </c>
      <c r="CS928">
        <v>68.23</v>
      </c>
      <c r="CT928">
        <v>98.38</v>
      </c>
      <c r="DK928">
        <v>100</v>
      </c>
      <c r="DL928">
        <v>206.38</v>
      </c>
      <c r="DM928">
        <v>218.17</v>
      </c>
      <c r="DW928">
        <v>100</v>
      </c>
      <c r="DX928">
        <v>145.66</v>
      </c>
      <c r="EE928">
        <v>113.88</v>
      </c>
      <c r="EF928">
        <v>267.89999999999998</v>
      </c>
      <c r="EJ928">
        <v>28.2</v>
      </c>
      <c r="EM928">
        <v>2.33</v>
      </c>
      <c r="EQ928">
        <v>135.71</v>
      </c>
      <c r="ES928">
        <v>64.22</v>
      </c>
      <c r="ET928">
        <v>1316.14</v>
      </c>
    </row>
    <row r="929" spans="1:150" x14ac:dyDescent="0.25">
      <c r="A929" s="2">
        <v>41526</v>
      </c>
      <c r="B929">
        <v>256.23</v>
      </c>
      <c r="N929">
        <v>100</v>
      </c>
      <c r="AF929">
        <v>300.86</v>
      </c>
      <c r="AI929">
        <v>92.65</v>
      </c>
      <c r="AJ929">
        <v>213.94</v>
      </c>
      <c r="AK929">
        <v>99.29</v>
      </c>
      <c r="AM929">
        <v>125.94</v>
      </c>
      <c r="AN929">
        <v>100</v>
      </c>
      <c r="CA929">
        <v>56.35</v>
      </c>
      <c r="CB929">
        <v>175.98</v>
      </c>
      <c r="CC929">
        <v>268.64</v>
      </c>
      <c r="CD929">
        <v>61.17</v>
      </c>
      <c r="CE929">
        <v>100</v>
      </c>
      <c r="CH929">
        <v>56.84</v>
      </c>
      <c r="CK929">
        <v>100</v>
      </c>
      <c r="CL929">
        <v>1245.5</v>
      </c>
      <c r="CM929">
        <v>59.19</v>
      </c>
      <c r="CN929">
        <v>192.75</v>
      </c>
      <c r="CO929">
        <v>213.63</v>
      </c>
      <c r="CP929">
        <v>177.82</v>
      </c>
      <c r="CQ929">
        <v>51.83</v>
      </c>
      <c r="CR929">
        <v>100</v>
      </c>
      <c r="CS929">
        <v>68.23</v>
      </c>
      <c r="CT929">
        <v>98.38</v>
      </c>
      <c r="DK929">
        <v>100</v>
      </c>
      <c r="DL929">
        <v>206.38</v>
      </c>
      <c r="DM929">
        <v>218.17</v>
      </c>
      <c r="DW929">
        <v>100</v>
      </c>
      <c r="DX929">
        <v>145.66</v>
      </c>
      <c r="EE929">
        <v>113.88</v>
      </c>
      <c r="EF929">
        <v>267.89999999999998</v>
      </c>
      <c r="EJ929">
        <v>28.2</v>
      </c>
      <c r="EM929">
        <v>2.33</v>
      </c>
      <c r="EQ929">
        <v>135.71</v>
      </c>
      <c r="ES929">
        <v>64.22</v>
      </c>
      <c r="ET929">
        <v>1316.14</v>
      </c>
    </row>
    <row r="930" spans="1:150" x14ac:dyDescent="0.25">
      <c r="A930" s="2">
        <v>41533</v>
      </c>
      <c r="B930">
        <v>256.23</v>
      </c>
      <c r="N930">
        <v>100</v>
      </c>
      <c r="AF930">
        <v>300.86</v>
      </c>
      <c r="AI930">
        <v>92.65</v>
      </c>
      <c r="AJ930">
        <v>213.94</v>
      </c>
      <c r="AK930">
        <v>99.29</v>
      </c>
      <c r="AM930">
        <v>125.94</v>
      </c>
      <c r="AN930">
        <v>100</v>
      </c>
      <c r="CA930">
        <v>56.35</v>
      </c>
      <c r="CB930">
        <v>175.98</v>
      </c>
      <c r="CC930">
        <v>268.64</v>
      </c>
      <c r="CD930">
        <v>61.17</v>
      </c>
      <c r="CE930">
        <v>100</v>
      </c>
      <c r="CH930">
        <v>56.84</v>
      </c>
      <c r="CK930">
        <v>100</v>
      </c>
      <c r="CL930">
        <v>1245.5</v>
      </c>
      <c r="CM930">
        <v>59.19</v>
      </c>
      <c r="CN930">
        <v>192.75</v>
      </c>
      <c r="CO930">
        <v>213.63</v>
      </c>
      <c r="CP930">
        <v>177.82</v>
      </c>
      <c r="CQ930">
        <v>51.83</v>
      </c>
      <c r="CR930">
        <v>100</v>
      </c>
      <c r="CS930">
        <v>68.23</v>
      </c>
      <c r="CT930">
        <v>98.38</v>
      </c>
      <c r="DK930">
        <v>100</v>
      </c>
      <c r="DL930">
        <v>206.38</v>
      </c>
      <c r="DM930">
        <v>218.17</v>
      </c>
      <c r="DW930">
        <v>100</v>
      </c>
      <c r="DX930">
        <v>145.66</v>
      </c>
      <c r="EE930">
        <v>113.88</v>
      </c>
      <c r="EF930">
        <v>267.89999999999998</v>
      </c>
      <c r="EJ930">
        <v>28.2</v>
      </c>
      <c r="EM930">
        <v>2.33</v>
      </c>
      <c r="EQ930">
        <v>135.71</v>
      </c>
      <c r="ES930">
        <v>64.22</v>
      </c>
      <c r="ET930">
        <v>1316.14</v>
      </c>
    </row>
    <row r="931" spans="1:150" x14ac:dyDescent="0.25">
      <c r="A931" s="2">
        <v>41540</v>
      </c>
      <c r="B931">
        <v>256.23</v>
      </c>
      <c r="N931">
        <v>100</v>
      </c>
      <c r="AF931">
        <v>300.86</v>
      </c>
      <c r="AI931">
        <v>92.65</v>
      </c>
      <c r="AJ931">
        <v>213.94</v>
      </c>
      <c r="AK931">
        <v>99.29</v>
      </c>
      <c r="AM931">
        <v>125.94</v>
      </c>
      <c r="AN931">
        <v>100</v>
      </c>
      <c r="CA931">
        <v>56.35</v>
      </c>
      <c r="CB931">
        <v>175.98</v>
      </c>
      <c r="CC931">
        <v>268.64</v>
      </c>
      <c r="CD931">
        <v>61.17</v>
      </c>
      <c r="CE931">
        <v>100</v>
      </c>
      <c r="CH931">
        <v>56.84</v>
      </c>
      <c r="CK931">
        <v>100</v>
      </c>
      <c r="CL931">
        <v>1245.5</v>
      </c>
      <c r="CM931">
        <v>59.19</v>
      </c>
      <c r="CN931">
        <v>192.75</v>
      </c>
      <c r="CO931">
        <v>213.63</v>
      </c>
      <c r="CP931">
        <v>177.82</v>
      </c>
      <c r="CQ931">
        <v>51.83</v>
      </c>
      <c r="CR931">
        <v>100</v>
      </c>
      <c r="CS931">
        <v>68.23</v>
      </c>
      <c r="CT931">
        <v>98.38</v>
      </c>
      <c r="DK931">
        <v>100</v>
      </c>
      <c r="DL931">
        <v>206.38</v>
      </c>
      <c r="DM931">
        <v>218.17</v>
      </c>
      <c r="DW931">
        <v>100</v>
      </c>
      <c r="DX931">
        <v>145.66</v>
      </c>
      <c r="EE931">
        <v>113.88</v>
      </c>
      <c r="EF931">
        <v>267.89999999999998</v>
      </c>
      <c r="EJ931">
        <v>28.2</v>
      </c>
      <c r="EM931">
        <v>2.33</v>
      </c>
      <c r="EQ931">
        <v>135.71</v>
      </c>
      <c r="ES931">
        <v>64.22</v>
      </c>
      <c r="ET931">
        <v>1316.14</v>
      </c>
    </row>
    <row r="932" spans="1:150" x14ac:dyDescent="0.25">
      <c r="A932" s="2">
        <v>41547</v>
      </c>
      <c r="B932">
        <v>256.23</v>
      </c>
      <c r="N932">
        <v>100</v>
      </c>
      <c r="AF932">
        <v>300.86</v>
      </c>
      <c r="AI932">
        <v>92.65</v>
      </c>
      <c r="AJ932">
        <v>213.94</v>
      </c>
      <c r="AK932">
        <v>99.29</v>
      </c>
      <c r="AM932">
        <v>125.94</v>
      </c>
      <c r="AN932">
        <v>100</v>
      </c>
      <c r="CA932">
        <v>56.35</v>
      </c>
      <c r="CB932">
        <v>175.98</v>
      </c>
      <c r="CC932">
        <v>268.64</v>
      </c>
      <c r="CD932">
        <v>61.17</v>
      </c>
      <c r="CE932">
        <v>100</v>
      </c>
      <c r="CH932">
        <v>56.84</v>
      </c>
      <c r="CK932">
        <v>100</v>
      </c>
      <c r="CL932">
        <v>1245.5</v>
      </c>
      <c r="CM932">
        <v>59.19</v>
      </c>
      <c r="CN932">
        <v>192.75</v>
      </c>
      <c r="CO932">
        <v>213.63</v>
      </c>
      <c r="CP932">
        <v>177.82</v>
      </c>
      <c r="CQ932">
        <v>51.83</v>
      </c>
      <c r="CR932">
        <v>100</v>
      </c>
      <c r="CS932">
        <v>68.23</v>
      </c>
      <c r="CT932">
        <v>98.38</v>
      </c>
      <c r="DK932">
        <v>100</v>
      </c>
      <c r="DL932">
        <v>206.38</v>
      </c>
      <c r="DM932">
        <v>218.17</v>
      </c>
      <c r="DW932">
        <v>100</v>
      </c>
      <c r="DX932">
        <v>145.66</v>
      </c>
      <c r="EE932">
        <v>113.88</v>
      </c>
      <c r="EF932">
        <v>267.89999999999998</v>
      </c>
      <c r="EJ932">
        <v>28.2</v>
      </c>
      <c r="EM932">
        <v>2.33</v>
      </c>
      <c r="EQ932">
        <v>135.71</v>
      </c>
      <c r="ES932">
        <v>64.22</v>
      </c>
      <c r="ET932">
        <v>1316.14</v>
      </c>
    </row>
    <row r="933" spans="1:150" x14ac:dyDescent="0.25">
      <c r="A933" s="2">
        <v>41554</v>
      </c>
      <c r="B933">
        <v>256.23</v>
      </c>
      <c r="N933">
        <v>100</v>
      </c>
      <c r="AF933">
        <v>300.86</v>
      </c>
      <c r="AI933">
        <v>92.65</v>
      </c>
      <c r="AJ933">
        <v>213.94</v>
      </c>
      <c r="AK933">
        <v>99.29</v>
      </c>
      <c r="AM933">
        <v>125.94</v>
      </c>
      <c r="AN933">
        <v>100</v>
      </c>
      <c r="CA933">
        <v>56.35</v>
      </c>
      <c r="CB933">
        <v>175.98</v>
      </c>
      <c r="CC933">
        <v>268.64</v>
      </c>
      <c r="CD933">
        <v>61.17</v>
      </c>
      <c r="CE933">
        <v>100</v>
      </c>
      <c r="CH933">
        <v>56.84</v>
      </c>
      <c r="CK933">
        <v>100</v>
      </c>
      <c r="CL933">
        <v>1245.5</v>
      </c>
      <c r="CM933">
        <v>59.19</v>
      </c>
      <c r="CN933">
        <v>192.75</v>
      </c>
      <c r="CO933">
        <v>213.63</v>
      </c>
      <c r="CP933">
        <v>177.82</v>
      </c>
      <c r="CQ933">
        <v>51.83</v>
      </c>
      <c r="CR933">
        <v>100</v>
      </c>
      <c r="CS933">
        <v>68.23</v>
      </c>
      <c r="CT933">
        <v>98.38</v>
      </c>
      <c r="DK933">
        <v>100</v>
      </c>
      <c r="DL933">
        <v>206.38</v>
      </c>
      <c r="DM933">
        <v>218.17</v>
      </c>
      <c r="DW933">
        <v>100</v>
      </c>
      <c r="DX933">
        <v>145.66</v>
      </c>
      <c r="EE933">
        <v>113.88</v>
      </c>
      <c r="EF933">
        <v>267.89999999999998</v>
      </c>
      <c r="EJ933">
        <v>28.2</v>
      </c>
      <c r="EM933">
        <v>2.33</v>
      </c>
      <c r="EQ933">
        <v>135.71</v>
      </c>
      <c r="ES933">
        <v>64.22</v>
      </c>
      <c r="ET933">
        <v>1316.14</v>
      </c>
    </row>
    <row r="934" spans="1:150" x14ac:dyDescent="0.25">
      <c r="A934" s="2">
        <v>41561</v>
      </c>
      <c r="B934">
        <v>256.23</v>
      </c>
      <c r="N934">
        <v>100</v>
      </c>
      <c r="AF934">
        <v>300.86</v>
      </c>
      <c r="AI934">
        <v>92.65</v>
      </c>
      <c r="AJ934">
        <v>213.94</v>
      </c>
      <c r="AK934">
        <v>99.29</v>
      </c>
      <c r="AM934">
        <v>125.94</v>
      </c>
      <c r="AN934">
        <v>100</v>
      </c>
      <c r="CA934">
        <v>56.35</v>
      </c>
      <c r="CB934">
        <v>175.98</v>
      </c>
      <c r="CC934">
        <v>268.64</v>
      </c>
      <c r="CD934">
        <v>61.17</v>
      </c>
      <c r="CE934">
        <v>100</v>
      </c>
      <c r="CH934">
        <v>56.84</v>
      </c>
      <c r="CK934">
        <v>100</v>
      </c>
      <c r="CL934">
        <v>1245.5</v>
      </c>
      <c r="CM934">
        <v>59.19</v>
      </c>
      <c r="CN934">
        <v>192.75</v>
      </c>
      <c r="CO934">
        <v>213.63</v>
      </c>
      <c r="CP934">
        <v>177.82</v>
      </c>
      <c r="CQ934">
        <v>51.83</v>
      </c>
      <c r="CR934">
        <v>100</v>
      </c>
      <c r="CS934">
        <v>68.23</v>
      </c>
      <c r="CT934">
        <v>98.38</v>
      </c>
      <c r="DK934">
        <v>100</v>
      </c>
      <c r="DL934">
        <v>206.38</v>
      </c>
      <c r="DM934">
        <v>218.17</v>
      </c>
      <c r="DW934">
        <v>100</v>
      </c>
      <c r="DX934">
        <v>145.66</v>
      </c>
      <c r="EE934">
        <v>113.88</v>
      </c>
      <c r="EF934">
        <v>267.89999999999998</v>
      </c>
      <c r="EJ934">
        <v>28.2</v>
      </c>
      <c r="EM934">
        <v>2.33</v>
      </c>
      <c r="EQ934">
        <v>135.71</v>
      </c>
      <c r="ES934">
        <v>64.22</v>
      </c>
      <c r="ET934">
        <v>1316.14</v>
      </c>
    </row>
    <row r="935" spans="1:150" x14ac:dyDescent="0.25">
      <c r="A935" s="2">
        <v>41568</v>
      </c>
      <c r="B935">
        <v>256.23</v>
      </c>
      <c r="N935">
        <v>100</v>
      </c>
      <c r="AF935">
        <v>300.86</v>
      </c>
      <c r="AI935">
        <v>92.65</v>
      </c>
      <c r="AJ935">
        <v>213.94</v>
      </c>
      <c r="AK935">
        <v>99.29</v>
      </c>
      <c r="AM935">
        <v>125.94</v>
      </c>
      <c r="AN935">
        <v>100</v>
      </c>
      <c r="CA935">
        <v>56.35</v>
      </c>
      <c r="CB935">
        <v>175.98</v>
      </c>
      <c r="CC935">
        <v>268.64</v>
      </c>
      <c r="CD935">
        <v>61.17</v>
      </c>
      <c r="CE935">
        <v>100</v>
      </c>
      <c r="CH935">
        <v>56.84</v>
      </c>
      <c r="CK935">
        <v>100</v>
      </c>
      <c r="CL935">
        <v>1245.5</v>
      </c>
      <c r="CM935">
        <v>59.19</v>
      </c>
      <c r="CN935">
        <v>192.75</v>
      </c>
      <c r="CO935">
        <v>213.63</v>
      </c>
      <c r="CP935">
        <v>177.82</v>
      </c>
      <c r="CQ935">
        <v>51.83</v>
      </c>
      <c r="CR935">
        <v>100</v>
      </c>
      <c r="CS935">
        <v>68.23</v>
      </c>
      <c r="CT935">
        <v>98.38</v>
      </c>
      <c r="DK935">
        <v>100</v>
      </c>
      <c r="DL935">
        <v>206.38</v>
      </c>
      <c r="DM935">
        <v>218.17</v>
      </c>
      <c r="DW935">
        <v>100</v>
      </c>
      <c r="DX935">
        <v>145.66</v>
      </c>
      <c r="EE935">
        <v>113.88</v>
      </c>
      <c r="EF935">
        <v>267.89999999999998</v>
      </c>
      <c r="EJ935">
        <v>28.2</v>
      </c>
      <c r="EM935">
        <v>2.33</v>
      </c>
      <c r="EQ935">
        <v>135.71</v>
      </c>
      <c r="ES935">
        <v>64.22</v>
      </c>
      <c r="ET935">
        <v>1316.14</v>
      </c>
    </row>
    <row r="936" spans="1:150" x14ac:dyDescent="0.25">
      <c r="A936" s="2">
        <v>41575</v>
      </c>
      <c r="B936">
        <v>256.23</v>
      </c>
      <c r="N936">
        <v>100</v>
      </c>
      <c r="AF936">
        <v>300.86</v>
      </c>
      <c r="AI936">
        <v>92.65</v>
      </c>
      <c r="AJ936">
        <v>213.94</v>
      </c>
      <c r="AK936">
        <v>99.29</v>
      </c>
      <c r="AM936">
        <v>125.94</v>
      </c>
      <c r="AN936">
        <v>100</v>
      </c>
      <c r="CA936">
        <v>56.35</v>
      </c>
      <c r="CB936">
        <v>175.98</v>
      </c>
      <c r="CC936">
        <v>268.64</v>
      </c>
      <c r="CD936">
        <v>61.17</v>
      </c>
      <c r="CE936">
        <v>100</v>
      </c>
      <c r="CH936">
        <v>56.84</v>
      </c>
      <c r="CK936">
        <v>100</v>
      </c>
      <c r="CL936">
        <v>1245.5</v>
      </c>
      <c r="CM936">
        <v>59.19</v>
      </c>
      <c r="CN936">
        <v>192.75</v>
      </c>
      <c r="CO936">
        <v>213.63</v>
      </c>
      <c r="CP936">
        <v>177.82</v>
      </c>
      <c r="CQ936">
        <v>51.83</v>
      </c>
      <c r="CR936">
        <v>100</v>
      </c>
      <c r="CS936">
        <v>68.23</v>
      </c>
      <c r="CT936">
        <v>98.38</v>
      </c>
      <c r="DK936">
        <v>100</v>
      </c>
      <c r="DL936">
        <v>206.38</v>
      </c>
      <c r="DM936">
        <v>218.17</v>
      </c>
      <c r="DW936">
        <v>100</v>
      </c>
      <c r="DX936">
        <v>145.66</v>
      </c>
      <c r="EE936">
        <v>113.88</v>
      </c>
      <c r="EF936">
        <v>267.89999999999998</v>
      </c>
      <c r="EJ936">
        <v>28.2</v>
      </c>
      <c r="EM936">
        <v>2.33</v>
      </c>
      <c r="EQ936">
        <v>135.71</v>
      </c>
      <c r="ES936">
        <v>64.22</v>
      </c>
      <c r="ET936">
        <v>1316.14</v>
      </c>
    </row>
    <row r="937" spans="1:150" x14ac:dyDescent="0.25">
      <c r="A937" s="2">
        <v>41582</v>
      </c>
      <c r="B937">
        <v>256.23</v>
      </c>
      <c r="N937">
        <v>100</v>
      </c>
      <c r="AF937">
        <v>300.86</v>
      </c>
      <c r="AI937">
        <v>92.65</v>
      </c>
      <c r="AJ937">
        <v>213.94</v>
      </c>
      <c r="AK937">
        <v>99.29</v>
      </c>
      <c r="AM937">
        <v>125.94</v>
      </c>
      <c r="AN937">
        <v>100</v>
      </c>
      <c r="CA937">
        <v>56.35</v>
      </c>
      <c r="CB937">
        <v>175.98</v>
      </c>
      <c r="CC937">
        <v>268.64</v>
      </c>
      <c r="CD937">
        <v>61.17</v>
      </c>
      <c r="CE937">
        <v>100</v>
      </c>
      <c r="CH937">
        <v>56.84</v>
      </c>
      <c r="CK937">
        <v>100</v>
      </c>
      <c r="CL937">
        <v>1245.5</v>
      </c>
      <c r="CM937">
        <v>59.19</v>
      </c>
      <c r="CN937">
        <v>192.75</v>
      </c>
      <c r="CO937">
        <v>213.63</v>
      </c>
      <c r="CP937">
        <v>177.82</v>
      </c>
      <c r="CQ937">
        <v>51.83</v>
      </c>
      <c r="CR937">
        <v>100</v>
      </c>
      <c r="CS937">
        <v>68.23</v>
      </c>
      <c r="CT937">
        <v>98.38</v>
      </c>
      <c r="DK937">
        <v>100</v>
      </c>
      <c r="DL937">
        <v>206.38</v>
      </c>
      <c r="DM937">
        <v>218.17</v>
      </c>
      <c r="DW937">
        <v>100</v>
      </c>
      <c r="DX937">
        <v>145.66</v>
      </c>
      <c r="EE937">
        <v>113.88</v>
      </c>
      <c r="EF937">
        <v>267.89999999999998</v>
      </c>
      <c r="EJ937">
        <v>28.2</v>
      </c>
      <c r="EM937">
        <v>2.33</v>
      </c>
      <c r="EQ937">
        <v>135.71</v>
      </c>
      <c r="ES937">
        <v>64.22</v>
      </c>
      <c r="ET937">
        <v>1316.14</v>
      </c>
    </row>
    <row r="938" spans="1:150" x14ac:dyDescent="0.25">
      <c r="A938" s="2">
        <v>41589</v>
      </c>
      <c r="B938">
        <v>256.23</v>
      </c>
      <c r="N938">
        <v>100</v>
      </c>
      <c r="AF938">
        <v>300.86</v>
      </c>
      <c r="AI938">
        <v>92.65</v>
      </c>
      <c r="AJ938">
        <v>213.94</v>
      </c>
      <c r="AK938">
        <v>99.29</v>
      </c>
      <c r="AM938">
        <v>125.94</v>
      </c>
      <c r="AN938">
        <v>100</v>
      </c>
      <c r="CA938">
        <v>56.35</v>
      </c>
      <c r="CB938">
        <v>175.98</v>
      </c>
      <c r="CC938">
        <v>268.64</v>
      </c>
      <c r="CD938">
        <v>61.17</v>
      </c>
      <c r="CE938">
        <v>100</v>
      </c>
      <c r="CH938">
        <v>56.84</v>
      </c>
      <c r="CK938">
        <v>100</v>
      </c>
      <c r="CL938">
        <v>1245.5</v>
      </c>
      <c r="CM938">
        <v>59.19</v>
      </c>
      <c r="CN938">
        <v>192.75</v>
      </c>
      <c r="CO938">
        <v>213.63</v>
      </c>
      <c r="CP938">
        <v>177.82</v>
      </c>
      <c r="CQ938">
        <v>51.83</v>
      </c>
      <c r="CR938">
        <v>100</v>
      </c>
      <c r="CS938">
        <v>68.23</v>
      </c>
      <c r="CT938">
        <v>98.38</v>
      </c>
      <c r="DK938">
        <v>100</v>
      </c>
      <c r="DL938">
        <v>206.38</v>
      </c>
      <c r="DM938">
        <v>218.17</v>
      </c>
      <c r="DW938">
        <v>100</v>
      </c>
      <c r="DX938">
        <v>145.66</v>
      </c>
      <c r="EE938">
        <v>113.88</v>
      </c>
      <c r="EF938">
        <v>267.89999999999998</v>
      </c>
      <c r="EJ938">
        <v>28.2</v>
      </c>
      <c r="EM938">
        <v>2.33</v>
      </c>
      <c r="EQ938">
        <v>135.71</v>
      </c>
      <c r="ES938">
        <v>64.22</v>
      </c>
      <c r="ET938">
        <v>1316.14</v>
      </c>
    </row>
    <row r="939" spans="1:150" x14ac:dyDescent="0.25">
      <c r="A939" s="2">
        <v>41596</v>
      </c>
      <c r="B939">
        <v>256.23</v>
      </c>
      <c r="N939">
        <v>100</v>
      </c>
      <c r="AF939">
        <v>300.86</v>
      </c>
      <c r="AI939">
        <v>92.65</v>
      </c>
      <c r="AJ939">
        <v>213.94</v>
      </c>
      <c r="AK939">
        <v>99.29</v>
      </c>
      <c r="AM939">
        <v>125.94</v>
      </c>
      <c r="AN939">
        <v>100</v>
      </c>
      <c r="CA939">
        <v>56.35</v>
      </c>
      <c r="CB939">
        <v>175.98</v>
      </c>
      <c r="CC939">
        <v>268.64</v>
      </c>
      <c r="CD939">
        <v>61.17</v>
      </c>
      <c r="CE939">
        <v>100</v>
      </c>
      <c r="CH939">
        <v>56.84</v>
      </c>
      <c r="CK939">
        <v>100</v>
      </c>
      <c r="CL939">
        <v>1245.5</v>
      </c>
      <c r="CM939">
        <v>59.19</v>
      </c>
      <c r="CN939">
        <v>192.75</v>
      </c>
      <c r="CO939">
        <v>213.63</v>
      </c>
      <c r="CP939">
        <v>177.82</v>
      </c>
      <c r="CQ939">
        <v>51.83</v>
      </c>
      <c r="CR939">
        <v>100</v>
      </c>
      <c r="CS939">
        <v>68.23</v>
      </c>
      <c r="CT939">
        <v>98.38</v>
      </c>
      <c r="DK939">
        <v>100</v>
      </c>
      <c r="DL939">
        <v>206.38</v>
      </c>
      <c r="DM939">
        <v>218.17</v>
      </c>
      <c r="DW939">
        <v>100</v>
      </c>
      <c r="DX939">
        <v>145.66</v>
      </c>
      <c r="EE939">
        <v>113.88</v>
      </c>
      <c r="EF939">
        <v>267.89999999999998</v>
      </c>
      <c r="EJ939">
        <v>28.2</v>
      </c>
      <c r="EM939">
        <v>2.33</v>
      </c>
      <c r="EQ939">
        <v>135.71</v>
      </c>
      <c r="ES939">
        <v>64.22</v>
      </c>
      <c r="ET939">
        <v>1316.14</v>
      </c>
    </row>
    <row r="940" spans="1:150" x14ac:dyDescent="0.25">
      <c r="A940" s="2">
        <v>41603</v>
      </c>
      <c r="B940">
        <v>256.23</v>
      </c>
      <c r="N940">
        <v>100</v>
      </c>
      <c r="AF940">
        <v>300.86</v>
      </c>
      <c r="AI940">
        <v>92.65</v>
      </c>
      <c r="AJ940">
        <v>213.94</v>
      </c>
      <c r="AK940">
        <v>99.29</v>
      </c>
      <c r="AM940">
        <v>125.94</v>
      </c>
      <c r="AN940">
        <v>100</v>
      </c>
      <c r="CA940">
        <v>56.35</v>
      </c>
      <c r="CB940">
        <v>175.98</v>
      </c>
      <c r="CC940">
        <v>268.64</v>
      </c>
      <c r="CD940">
        <v>61.17</v>
      </c>
      <c r="CE940">
        <v>100</v>
      </c>
      <c r="CH940">
        <v>56.84</v>
      </c>
      <c r="CK940">
        <v>100</v>
      </c>
      <c r="CL940">
        <v>1245.5</v>
      </c>
      <c r="CM940">
        <v>59.19</v>
      </c>
      <c r="CN940">
        <v>192.75</v>
      </c>
      <c r="CO940">
        <v>213.63</v>
      </c>
      <c r="CP940">
        <v>177.82</v>
      </c>
      <c r="CQ940">
        <v>51.83</v>
      </c>
      <c r="CR940">
        <v>100</v>
      </c>
      <c r="CS940">
        <v>68.23</v>
      </c>
      <c r="CT940">
        <v>98.38</v>
      </c>
      <c r="DK940">
        <v>100</v>
      </c>
      <c r="DL940">
        <v>206.38</v>
      </c>
      <c r="DM940">
        <v>218.17</v>
      </c>
      <c r="DW940">
        <v>100</v>
      </c>
      <c r="DX940">
        <v>145.66</v>
      </c>
      <c r="EE940">
        <v>113.88</v>
      </c>
      <c r="EF940">
        <v>267.89999999999998</v>
      </c>
      <c r="EJ940">
        <v>28.2</v>
      </c>
      <c r="EM940">
        <v>2.33</v>
      </c>
      <c r="EQ940">
        <v>135.71</v>
      </c>
      <c r="ES940">
        <v>64.22</v>
      </c>
      <c r="ET940">
        <v>1316.14</v>
      </c>
    </row>
    <row r="941" spans="1:150" x14ac:dyDescent="0.25">
      <c r="A941" s="2">
        <v>41610</v>
      </c>
      <c r="B941">
        <v>256.23</v>
      </c>
      <c r="N941">
        <v>100</v>
      </c>
      <c r="AF941">
        <v>300.86</v>
      </c>
      <c r="AI941">
        <v>92.65</v>
      </c>
      <c r="AJ941">
        <v>213.94</v>
      </c>
      <c r="AK941">
        <v>99.29</v>
      </c>
      <c r="AM941">
        <v>125.94</v>
      </c>
      <c r="AN941">
        <v>100</v>
      </c>
      <c r="CA941">
        <v>56.35</v>
      </c>
      <c r="CB941">
        <v>175.98</v>
      </c>
      <c r="CC941">
        <v>268.64</v>
      </c>
      <c r="CD941">
        <v>61.17</v>
      </c>
      <c r="CE941">
        <v>100</v>
      </c>
      <c r="CH941">
        <v>56.84</v>
      </c>
      <c r="CK941">
        <v>100</v>
      </c>
      <c r="CL941">
        <v>1245.5</v>
      </c>
      <c r="CM941">
        <v>59.19</v>
      </c>
      <c r="CN941">
        <v>192.75</v>
      </c>
      <c r="CO941">
        <v>213.63</v>
      </c>
      <c r="CP941">
        <v>177.82</v>
      </c>
      <c r="CQ941">
        <v>51.83</v>
      </c>
      <c r="CR941">
        <v>100</v>
      </c>
      <c r="CS941">
        <v>68.23</v>
      </c>
      <c r="CT941">
        <v>98.38</v>
      </c>
      <c r="DK941">
        <v>100</v>
      </c>
      <c r="DL941">
        <v>206.38</v>
      </c>
      <c r="DM941">
        <v>218.17</v>
      </c>
      <c r="DW941">
        <v>100</v>
      </c>
      <c r="DX941">
        <v>145.66</v>
      </c>
      <c r="EE941">
        <v>113.88</v>
      </c>
      <c r="EF941">
        <v>267.89999999999998</v>
      </c>
      <c r="EJ941">
        <v>28.2</v>
      </c>
      <c r="EM941">
        <v>2.33</v>
      </c>
      <c r="EQ941">
        <v>135.71</v>
      </c>
      <c r="ES941">
        <v>64.22</v>
      </c>
      <c r="ET941">
        <v>1316.14</v>
      </c>
    </row>
    <row r="942" spans="1:150" x14ac:dyDescent="0.25">
      <c r="A942" s="2">
        <v>41617</v>
      </c>
      <c r="B942">
        <v>256.23</v>
      </c>
      <c r="N942">
        <v>100</v>
      </c>
      <c r="AF942">
        <v>300.86</v>
      </c>
      <c r="AI942">
        <v>92.65</v>
      </c>
      <c r="AJ942">
        <v>213.94</v>
      </c>
      <c r="AK942">
        <v>99.29</v>
      </c>
      <c r="AM942">
        <v>125.94</v>
      </c>
      <c r="AN942">
        <v>100</v>
      </c>
      <c r="CA942">
        <v>56.35</v>
      </c>
      <c r="CB942">
        <v>175.98</v>
      </c>
      <c r="CC942">
        <v>268.64</v>
      </c>
      <c r="CD942">
        <v>61.17</v>
      </c>
      <c r="CE942">
        <v>100</v>
      </c>
      <c r="CH942">
        <v>56.84</v>
      </c>
      <c r="CK942">
        <v>100</v>
      </c>
      <c r="CL942">
        <v>1245.5</v>
      </c>
      <c r="CM942">
        <v>59.19</v>
      </c>
      <c r="CN942">
        <v>192.75</v>
      </c>
      <c r="CO942">
        <v>213.63</v>
      </c>
      <c r="CP942">
        <v>177.82</v>
      </c>
      <c r="CQ942">
        <v>51.83</v>
      </c>
      <c r="CR942">
        <v>100</v>
      </c>
      <c r="CS942">
        <v>68.23</v>
      </c>
      <c r="CT942">
        <v>98.38</v>
      </c>
      <c r="DK942">
        <v>100</v>
      </c>
      <c r="DL942">
        <v>206.38</v>
      </c>
      <c r="DM942">
        <v>218.17</v>
      </c>
      <c r="DW942">
        <v>100</v>
      </c>
      <c r="DX942">
        <v>145.66</v>
      </c>
      <c r="EE942">
        <v>113.88</v>
      </c>
      <c r="EF942">
        <v>267.89999999999998</v>
      </c>
      <c r="EJ942">
        <v>28.2</v>
      </c>
      <c r="EM942">
        <v>2.33</v>
      </c>
      <c r="EQ942">
        <v>135.71</v>
      </c>
      <c r="ES942">
        <v>64.22</v>
      </c>
      <c r="ET942">
        <v>1316.14</v>
      </c>
    </row>
    <row r="943" spans="1:150" x14ac:dyDescent="0.25">
      <c r="A943" s="2">
        <v>41624</v>
      </c>
      <c r="B943">
        <v>256.23</v>
      </c>
      <c r="N943">
        <v>100</v>
      </c>
      <c r="AF943">
        <v>300.86</v>
      </c>
      <c r="AI943">
        <v>92.65</v>
      </c>
      <c r="AJ943">
        <v>213.94</v>
      </c>
      <c r="AK943">
        <v>99.29</v>
      </c>
      <c r="AM943">
        <v>125.94</v>
      </c>
      <c r="AN943">
        <v>100</v>
      </c>
      <c r="CA943">
        <v>56.35</v>
      </c>
      <c r="CB943">
        <v>175.98</v>
      </c>
      <c r="CC943">
        <v>268.64</v>
      </c>
      <c r="CD943">
        <v>61.17</v>
      </c>
      <c r="CE943">
        <v>100</v>
      </c>
      <c r="CH943">
        <v>56.84</v>
      </c>
      <c r="CK943">
        <v>100</v>
      </c>
      <c r="CL943">
        <v>1245.5</v>
      </c>
      <c r="CM943">
        <v>59.19</v>
      </c>
      <c r="CN943">
        <v>192.75</v>
      </c>
      <c r="CO943">
        <v>213.63</v>
      </c>
      <c r="CP943">
        <v>177.82</v>
      </c>
      <c r="CQ943">
        <v>51.83</v>
      </c>
      <c r="CR943">
        <v>100</v>
      </c>
      <c r="CS943">
        <v>68.23</v>
      </c>
      <c r="CT943">
        <v>98.38</v>
      </c>
      <c r="DK943">
        <v>100</v>
      </c>
      <c r="DL943">
        <v>206.38</v>
      </c>
      <c r="DM943">
        <v>218.17</v>
      </c>
      <c r="DW943">
        <v>100</v>
      </c>
      <c r="DX943">
        <v>145.66</v>
      </c>
      <c r="EE943">
        <v>113.88</v>
      </c>
      <c r="EF943">
        <v>267.89999999999998</v>
      </c>
      <c r="EJ943">
        <v>28.2</v>
      </c>
      <c r="EM943">
        <v>2.33</v>
      </c>
      <c r="EQ943">
        <v>135.71</v>
      </c>
      <c r="ES943">
        <v>64.22</v>
      </c>
      <c r="ET943">
        <v>1316.14</v>
      </c>
    </row>
    <row r="944" spans="1:150" x14ac:dyDescent="0.25">
      <c r="A944" s="2">
        <v>41631</v>
      </c>
      <c r="B944">
        <v>256.23</v>
      </c>
      <c r="N944">
        <v>100</v>
      </c>
      <c r="AF944">
        <v>300.86</v>
      </c>
      <c r="AI944">
        <v>92.65</v>
      </c>
      <c r="AJ944">
        <v>213.94</v>
      </c>
      <c r="AK944">
        <v>99.29</v>
      </c>
      <c r="AM944">
        <v>125.94</v>
      </c>
      <c r="AN944">
        <v>100</v>
      </c>
      <c r="CA944">
        <v>56.35</v>
      </c>
      <c r="CB944">
        <v>175.98</v>
      </c>
      <c r="CC944">
        <v>268.64</v>
      </c>
      <c r="CD944">
        <v>61.17</v>
      </c>
      <c r="CE944">
        <v>100</v>
      </c>
      <c r="CH944">
        <v>56.84</v>
      </c>
      <c r="CK944">
        <v>100</v>
      </c>
      <c r="CL944">
        <v>1245.5</v>
      </c>
      <c r="CM944">
        <v>59.19</v>
      </c>
      <c r="CN944">
        <v>192.75</v>
      </c>
      <c r="CO944">
        <v>213.63</v>
      </c>
      <c r="CP944">
        <v>177.82</v>
      </c>
      <c r="CQ944">
        <v>51.83</v>
      </c>
      <c r="CR944">
        <v>100</v>
      </c>
      <c r="CS944">
        <v>68.23</v>
      </c>
      <c r="CT944">
        <v>98.38</v>
      </c>
      <c r="DK944">
        <v>100</v>
      </c>
      <c r="DL944">
        <v>206.38</v>
      </c>
      <c r="DM944">
        <v>218.17</v>
      </c>
      <c r="DW944">
        <v>100</v>
      </c>
      <c r="DX944">
        <v>145.66</v>
      </c>
      <c r="EE944">
        <v>113.88</v>
      </c>
      <c r="EF944">
        <v>267.89999999999998</v>
      </c>
      <c r="EJ944">
        <v>28.2</v>
      </c>
      <c r="EM944">
        <v>2.33</v>
      </c>
      <c r="EQ944">
        <v>135.71</v>
      </c>
      <c r="ES944">
        <v>64.22</v>
      </c>
      <c r="ET944">
        <v>1316.14</v>
      </c>
    </row>
    <row r="945" spans="1:150" x14ac:dyDescent="0.25">
      <c r="A945" s="2">
        <v>41638</v>
      </c>
      <c r="B945">
        <v>256.23</v>
      </c>
      <c r="N945">
        <v>100</v>
      </c>
      <c r="AF945">
        <v>300.86</v>
      </c>
      <c r="AI945">
        <v>92.65</v>
      </c>
      <c r="AJ945">
        <v>213.94</v>
      </c>
      <c r="AK945">
        <v>99.29</v>
      </c>
      <c r="AM945">
        <v>125.94</v>
      </c>
      <c r="AN945">
        <v>100</v>
      </c>
      <c r="CA945">
        <v>56.35</v>
      </c>
      <c r="CB945">
        <v>175.98</v>
      </c>
      <c r="CC945">
        <v>268.64</v>
      </c>
      <c r="CD945">
        <v>61.17</v>
      </c>
      <c r="CE945">
        <v>100</v>
      </c>
      <c r="CH945">
        <v>56.84</v>
      </c>
      <c r="CK945">
        <v>100</v>
      </c>
      <c r="CL945">
        <v>1245.5</v>
      </c>
      <c r="CM945">
        <v>59.19</v>
      </c>
      <c r="CN945">
        <v>192.75</v>
      </c>
      <c r="CO945">
        <v>213.63</v>
      </c>
      <c r="CP945">
        <v>177.82</v>
      </c>
      <c r="CQ945">
        <v>51.83</v>
      </c>
      <c r="CR945">
        <v>100</v>
      </c>
      <c r="CS945">
        <v>68.23</v>
      </c>
      <c r="CT945">
        <v>98.38</v>
      </c>
      <c r="DK945">
        <v>100</v>
      </c>
      <c r="DL945">
        <v>206.38</v>
      </c>
      <c r="DM945">
        <v>218.17</v>
      </c>
      <c r="DW945">
        <v>100</v>
      </c>
      <c r="DX945">
        <v>145.66</v>
      </c>
      <c r="EE945">
        <v>113.88</v>
      </c>
      <c r="EF945">
        <v>267.89999999999998</v>
      </c>
      <c r="EJ945">
        <v>28.2</v>
      </c>
      <c r="EM945">
        <v>2.33</v>
      </c>
      <c r="EQ945">
        <v>135.71</v>
      </c>
      <c r="ES945">
        <v>64.22</v>
      </c>
      <c r="ET945">
        <v>1316.14</v>
      </c>
    </row>
    <row r="946" spans="1:150" x14ac:dyDescent="0.25">
      <c r="A946" s="2">
        <v>41645</v>
      </c>
      <c r="B946">
        <v>256.23</v>
      </c>
      <c r="N946">
        <v>100</v>
      </c>
      <c r="AF946">
        <v>300.86</v>
      </c>
      <c r="AI946">
        <v>92.65</v>
      </c>
      <c r="AJ946">
        <v>213.94</v>
      </c>
      <c r="AK946">
        <v>99.29</v>
      </c>
      <c r="AM946">
        <v>125.94</v>
      </c>
      <c r="AN946">
        <v>100</v>
      </c>
      <c r="CA946">
        <v>56.35</v>
      </c>
      <c r="CB946">
        <v>175.98</v>
      </c>
      <c r="CC946">
        <v>268.64</v>
      </c>
      <c r="CD946">
        <v>61.17</v>
      </c>
      <c r="CE946">
        <v>100</v>
      </c>
      <c r="CH946">
        <v>56.84</v>
      </c>
      <c r="CK946">
        <v>100</v>
      </c>
      <c r="CL946">
        <v>1245.5</v>
      </c>
      <c r="CM946">
        <v>59.19</v>
      </c>
      <c r="CN946">
        <v>192.75</v>
      </c>
      <c r="CO946">
        <v>213.63</v>
      </c>
      <c r="CP946">
        <v>177.82</v>
      </c>
      <c r="CQ946">
        <v>51.83</v>
      </c>
      <c r="CR946">
        <v>100</v>
      </c>
      <c r="CS946">
        <v>68.23</v>
      </c>
      <c r="CT946">
        <v>98.38</v>
      </c>
      <c r="DK946">
        <v>100</v>
      </c>
      <c r="DL946">
        <v>206.38</v>
      </c>
      <c r="DM946">
        <v>218.17</v>
      </c>
      <c r="DW946">
        <v>100</v>
      </c>
      <c r="DX946">
        <v>145.66</v>
      </c>
      <c r="EE946">
        <v>113.88</v>
      </c>
      <c r="EF946">
        <v>267.89999999999998</v>
      </c>
      <c r="EJ946">
        <v>28.2</v>
      </c>
      <c r="EM946">
        <v>2.33</v>
      </c>
      <c r="EQ946">
        <v>135.71</v>
      </c>
      <c r="ES946">
        <v>64.22</v>
      </c>
      <c r="ET946">
        <v>1316.14</v>
      </c>
    </row>
    <row r="947" spans="1:150" x14ac:dyDescent="0.25">
      <c r="A947" s="2">
        <v>41652</v>
      </c>
      <c r="B947">
        <v>256.23</v>
      </c>
      <c r="N947">
        <v>100</v>
      </c>
      <c r="AF947">
        <v>300.86</v>
      </c>
      <c r="AI947">
        <v>92.65</v>
      </c>
      <c r="AJ947">
        <v>213.94</v>
      </c>
      <c r="AK947">
        <v>99.29</v>
      </c>
      <c r="AM947">
        <v>125.94</v>
      </c>
      <c r="AN947">
        <v>100</v>
      </c>
      <c r="CA947">
        <v>56.35</v>
      </c>
      <c r="CB947">
        <v>175.98</v>
      </c>
      <c r="CC947">
        <v>268.64</v>
      </c>
      <c r="CD947">
        <v>61.17</v>
      </c>
      <c r="CE947">
        <v>100</v>
      </c>
      <c r="CH947">
        <v>56.84</v>
      </c>
      <c r="CK947">
        <v>100</v>
      </c>
      <c r="CL947">
        <v>1245.5</v>
      </c>
      <c r="CM947">
        <v>59.19</v>
      </c>
      <c r="CN947">
        <v>192.75</v>
      </c>
      <c r="CO947">
        <v>213.63</v>
      </c>
      <c r="CP947">
        <v>177.82</v>
      </c>
      <c r="CQ947">
        <v>51.83</v>
      </c>
      <c r="CR947">
        <v>100</v>
      </c>
      <c r="CS947">
        <v>68.23</v>
      </c>
      <c r="CT947">
        <v>98.38</v>
      </c>
      <c r="DK947">
        <v>100</v>
      </c>
      <c r="DL947">
        <v>206.38</v>
      </c>
      <c r="DM947">
        <v>218.17</v>
      </c>
      <c r="DW947">
        <v>100</v>
      </c>
      <c r="DX947">
        <v>145.66</v>
      </c>
      <c r="EE947">
        <v>113.88</v>
      </c>
      <c r="EF947">
        <v>267.89999999999998</v>
      </c>
      <c r="EJ947">
        <v>28.2</v>
      </c>
      <c r="EM947">
        <v>2.33</v>
      </c>
      <c r="EQ947">
        <v>135.71</v>
      </c>
      <c r="ES947">
        <v>64.22</v>
      </c>
      <c r="ET947">
        <v>1316.14</v>
      </c>
    </row>
    <row r="948" spans="1:150" x14ac:dyDescent="0.25">
      <c r="A948" s="2">
        <v>41659</v>
      </c>
      <c r="B948">
        <v>256.23</v>
      </c>
      <c r="N948">
        <v>100</v>
      </c>
      <c r="AF948">
        <v>300.86</v>
      </c>
      <c r="AI948">
        <v>92.65</v>
      </c>
      <c r="AJ948">
        <v>213.94</v>
      </c>
      <c r="AK948">
        <v>99.29</v>
      </c>
      <c r="AM948">
        <v>125.94</v>
      </c>
      <c r="AN948">
        <v>100</v>
      </c>
      <c r="CA948">
        <v>56.35</v>
      </c>
      <c r="CB948">
        <v>175.98</v>
      </c>
      <c r="CC948">
        <v>268.64</v>
      </c>
      <c r="CD948">
        <v>61.17</v>
      </c>
      <c r="CE948">
        <v>100</v>
      </c>
      <c r="CH948">
        <v>56.84</v>
      </c>
      <c r="CK948">
        <v>100</v>
      </c>
      <c r="CL948">
        <v>1245.5</v>
      </c>
      <c r="CM948">
        <v>59.19</v>
      </c>
      <c r="CN948">
        <v>192.75</v>
      </c>
      <c r="CO948">
        <v>213.63</v>
      </c>
      <c r="CP948">
        <v>177.82</v>
      </c>
      <c r="CQ948">
        <v>51.83</v>
      </c>
      <c r="CR948">
        <v>100</v>
      </c>
      <c r="CS948">
        <v>68.23</v>
      </c>
      <c r="CT948">
        <v>98.38</v>
      </c>
      <c r="DK948">
        <v>100</v>
      </c>
      <c r="DL948">
        <v>206.38</v>
      </c>
      <c r="DM948">
        <v>218.17</v>
      </c>
      <c r="DW948">
        <v>100</v>
      </c>
      <c r="DX948">
        <v>145.66</v>
      </c>
      <c r="EE948">
        <v>113.88</v>
      </c>
      <c r="EF948">
        <v>267.89999999999998</v>
      </c>
      <c r="EJ948">
        <v>28.2</v>
      </c>
      <c r="EM948">
        <v>2.33</v>
      </c>
      <c r="EQ948">
        <v>135.71</v>
      </c>
      <c r="ES948">
        <v>64.22</v>
      </c>
      <c r="ET948">
        <v>1316.14</v>
      </c>
    </row>
    <row r="949" spans="1:150" x14ac:dyDescent="0.25">
      <c r="A949" s="2">
        <v>41666</v>
      </c>
      <c r="B949">
        <v>256.23</v>
      </c>
      <c r="N949">
        <v>100</v>
      </c>
      <c r="AF949">
        <v>300.86</v>
      </c>
      <c r="AI949">
        <v>92.65</v>
      </c>
      <c r="AJ949">
        <v>213.94</v>
      </c>
      <c r="AK949">
        <v>99.29</v>
      </c>
      <c r="AM949">
        <v>125.94</v>
      </c>
      <c r="AN949">
        <v>100</v>
      </c>
      <c r="CA949">
        <v>56.35</v>
      </c>
      <c r="CB949">
        <v>175.98</v>
      </c>
      <c r="CC949">
        <v>268.64</v>
      </c>
      <c r="CD949">
        <v>61.17</v>
      </c>
      <c r="CE949">
        <v>100</v>
      </c>
      <c r="CH949">
        <v>56.84</v>
      </c>
      <c r="CK949">
        <v>100</v>
      </c>
      <c r="CL949">
        <v>1245.5</v>
      </c>
      <c r="CM949">
        <v>59.19</v>
      </c>
      <c r="CN949">
        <v>192.75</v>
      </c>
      <c r="CO949">
        <v>213.63</v>
      </c>
      <c r="CP949">
        <v>177.82</v>
      </c>
      <c r="CQ949">
        <v>51.83</v>
      </c>
      <c r="CR949">
        <v>100</v>
      </c>
      <c r="CS949">
        <v>68.23</v>
      </c>
      <c r="CT949">
        <v>98.38</v>
      </c>
      <c r="DK949">
        <v>100</v>
      </c>
      <c r="DL949">
        <v>206.38</v>
      </c>
      <c r="DM949">
        <v>218.17</v>
      </c>
      <c r="DW949">
        <v>100</v>
      </c>
      <c r="DX949">
        <v>145.66</v>
      </c>
      <c r="EE949">
        <v>113.88</v>
      </c>
      <c r="EF949">
        <v>267.89999999999998</v>
      </c>
      <c r="EJ949">
        <v>28.2</v>
      </c>
      <c r="EM949">
        <v>2.33</v>
      </c>
      <c r="EQ949">
        <v>135.71</v>
      </c>
      <c r="ES949">
        <v>64.22</v>
      </c>
      <c r="ET949">
        <v>1316.14</v>
      </c>
    </row>
    <row r="950" spans="1:150" x14ac:dyDescent="0.25">
      <c r="A950" s="2">
        <v>41673</v>
      </c>
      <c r="B950">
        <v>256.23</v>
      </c>
      <c r="N950">
        <v>100</v>
      </c>
      <c r="AF950">
        <v>300.86</v>
      </c>
      <c r="AI950">
        <v>92.65</v>
      </c>
      <c r="AJ950">
        <v>213.94</v>
      </c>
      <c r="AK950">
        <v>99.29</v>
      </c>
      <c r="AM950">
        <v>125.94</v>
      </c>
      <c r="AN950">
        <v>100</v>
      </c>
      <c r="CA950">
        <v>56.35</v>
      </c>
      <c r="CB950">
        <v>175.98</v>
      </c>
      <c r="CC950">
        <v>268.64</v>
      </c>
      <c r="CD950">
        <v>61.17</v>
      </c>
      <c r="CE950">
        <v>100</v>
      </c>
      <c r="CH950">
        <v>56.84</v>
      </c>
      <c r="CK950">
        <v>100</v>
      </c>
      <c r="CL950">
        <v>1245.5</v>
      </c>
      <c r="CM950">
        <v>59.19</v>
      </c>
      <c r="CN950">
        <v>192.75</v>
      </c>
      <c r="CO950">
        <v>213.63</v>
      </c>
      <c r="CP950">
        <v>177.82</v>
      </c>
      <c r="CQ950">
        <v>51.83</v>
      </c>
      <c r="CR950">
        <v>100</v>
      </c>
      <c r="CS950">
        <v>68.23</v>
      </c>
      <c r="CT950">
        <v>98.38</v>
      </c>
      <c r="DK950">
        <v>100</v>
      </c>
      <c r="DL950">
        <v>206.38</v>
      </c>
      <c r="DM950">
        <v>218.17</v>
      </c>
      <c r="DW950">
        <v>100</v>
      </c>
      <c r="DX950">
        <v>145.66</v>
      </c>
      <c r="EE950">
        <v>113.88</v>
      </c>
      <c r="EF950">
        <v>267.89999999999998</v>
      </c>
      <c r="EJ950">
        <v>28.2</v>
      </c>
      <c r="EM950">
        <v>2.33</v>
      </c>
      <c r="EQ950">
        <v>135.71</v>
      </c>
      <c r="ES950">
        <v>64.22</v>
      </c>
      <c r="ET950">
        <v>1316.14</v>
      </c>
    </row>
    <row r="951" spans="1:150" x14ac:dyDescent="0.25">
      <c r="A951" s="2">
        <v>41680</v>
      </c>
      <c r="B951">
        <v>256.23</v>
      </c>
      <c r="N951">
        <v>100</v>
      </c>
      <c r="AF951">
        <v>300.86</v>
      </c>
      <c r="AI951">
        <v>92.65</v>
      </c>
      <c r="AJ951">
        <v>213.94</v>
      </c>
      <c r="AK951">
        <v>99.29</v>
      </c>
      <c r="AM951">
        <v>125.94</v>
      </c>
      <c r="AN951">
        <v>100</v>
      </c>
      <c r="CA951">
        <v>56.35</v>
      </c>
      <c r="CB951">
        <v>175.98</v>
      </c>
      <c r="CC951">
        <v>268.64</v>
      </c>
      <c r="CD951">
        <v>61.17</v>
      </c>
      <c r="CE951">
        <v>100</v>
      </c>
      <c r="CH951">
        <v>56.84</v>
      </c>
      <c r="CK951">
        <v>100</v>
      </c>
      <c r="CL951">
        <v>1245.5</v>
      </c>
      <c r="CM951">
        <v>59.19</v>
      </c>
      <c r="CN951">
        <v>192.75</v>
      </c>
      <c r="CO951">
        <v>213.63</v>
      </c>
      <c r="CP951">
        <v>177.82</v>
      </c>
      <c r="CQ951">
        <v>51.83</v>
      </c>
      <c r="CR951">
        <v>100</v>
      </c>
      <c r="CS951">
        <v>68.23</v>
      </c>
      <c r="CT951">
        <v>98.38</v>
      </c>
      <c r="DK951">
        <v>100</v>
      </c>
      <c r="DL951">
        <v>206.38</v>
      </c>
      <c r="DM951">
        <v>218.17</v>
      </c>
      <c r="DW951">
        <v>100</v>
      </c>
      <c r="DX951">
        <v>145.66</v>
      </c>
      <c r="EE951">
        <v>113.88</v>
      </c>
      <c r="EF951">
        <v>267.89999999999998</v>
      </c>
      <c r="EJ951">
        <v>28.2</v>
      </c>
      <c r="EM951">
        <v>2.33</v>
      </c>
      <c r="EQ951">
        <v>135.71</v>
      </c>
      <c r="ES951">
        <v>64.22</v>
      </c>
      <c r="ET951">
        <v>1316.14</v>
      </c>
    </row>
    <row r="952" spans="1:150" x14ac:dyDescent="0.25">
      <c r="A952" s="2">
        <v>41687</v>
      </c>
      <c r="B952">
        <v>256.23</v>
      </c>
      <c r="N952">
        <v>100</v>
      </c>
      <c r="AF952">
        <v>300.86</v>
      </c>
      <c r="AI952">
        <v>92.65</v>
      </c>
      <c r="AJ952">
        <v>213.94</v>
      </c>
      <c r="AK952">
        <v>99.29</v>
      </c>
      <c r="AM952">
        <v>125.94</v>
      </c>
      <c r="AN952">
        <v>100</v>
      </c>
      <c r="CA952">
        <v>56.35</v>
      </c>
      <c r="CB952">
        <v>175.98</v>
      </c>
      <c r="CC952">
        <v>268.64</v>
      </c>
      <c r="CD952">
        <v>61.17</v>
      </c>
      <c r="CE952">
        <v>100</v>
      </c>
      <c r="CH952">
        <v>56.84</v>
      </c>
      <c r="CK952">
        <v>100</v>
      </c>
      <c r="CL952">
        <v>1245.5</v>
      </c>
      <c r="CM952">
        <v>59.19</v>
      </c>
      <c r="CN952">
        <v>192.75</v>
      </c>
      <c r="CO952">
        <v>213.63</v>
      </c>
      <c r="CP952">
        <v>177.82</v>
      </c>
      <c r="CQ952">
        <v>51.83</v>
      </c>
      <c r="CR952">
        <v>100</v>
      </c>
      <c r="CS952">
        <v>68.23</v>
      </c>
      <c r="CT952">
        <v>98.38</v>
      </c>
      <c r="DK952">
        <v>100</v>
      </c>
      <c r="DL952">
        <v>206.38</v>
      </c>
      <c r="DM952">
        <v>218.17</v>
      </c>
      <c r="DW952">
        <v>100</v>
      </c>
      <c r="DX952">
        <v>145.66</v>
      </c>
      <c r="EE952">
        <v>113.88</v>
      </c>
      <c r="EF952">
        <v>267.89999999999998</v>
      </c>
      <c r="EJ952">
        <v>28.2</v>
      </c>
      <c r="EM952">
        <v>2.33</v>
      </c>
      <c r="EQ952">
        <v>135.71</v>
      </c>
      <c r="ES952">
        <v>64.22</v>
      </c>
      <c r="ET952">
        <v>1316.14</v>
      </c>
    </row>
    <row r="953" spans="1:150" x14ac:dyDescent="0.25">
      <c r="A953" s="2">
        <v>41694</v>
      </c>
      <c r="B953">
        <v>256.23</v>
      </c>
      <c r="N953">
        <v>100</v>
      </c>
      <c r="AF953">
        <v>300.86</v>
      </c>
      <c r="AI953">
        <v>92.65</v>
      </c>
      <c r="AJ953">
        <v>213.94</v>
      </c>
      <c r="AK953">
        <v>99.29</v>
      </c>
      <c r="AM953">
        <v>125.94</v>
      </c>
      <c r="AN953">
        <v>100</v>
      </c>
      <c r="CA953">
        <v>56.35</v>
      </c>
      <c r="CB953">
        <v>175.98</v>
      </c>
      <c r="CC953">
        <v>268.64</v>
      </c>
      <c r="CD953">
        <v>61.17</v>
      </c>
      <c r="CE953">
        <v>100</v>
      </c>
      <c r="CH953">
        <v>56.84</v>
      </c>
      <c r="CK953">
        <v>100</v>
      </c>
      <c r="CL953">
        <v>1245.5</v>
      </c>
      <c r="CM953">
        <v>59.19</v>
      </c>
      <c r="CN953">
        <v>192.75</v>
      </c>
      <c r="CO953">
        <v>213.63</v>
      </c>
      <c r="CP953">
        <v>177.82</v>
      </c>
      <c r="CQ953">
        <v>51.83</v>
      </c>
      <c r="CR953">
        <v>100</v>
      </c>
      <c r="CS953">
        <v>68.23</v>
      </c>
      <c r="CT953">
        <v>98.38</v>
      </c>
      <c r="DK953">
        <v>100</v>
      </c>
      <c r="DL953">
        <v>206.38</v>
      </c>
      <c r="DM953">
        <v>218.17</v>
      </c>
      <c r="DW953">
        <v>100</v>
      </c>
      <c r="DX953">
        <v>145.66</v>
      </c>
      <c r="EE953">
        <v>113.88</v>
      </c>
      <c r="EF953">
        <v>267.89999999999998</v>
      </c>
      <c r="EJ953">
        <v>28.2</v>
      </c>
      <c r="EM953">
        <v>2.33</v>
      </c>
      <c r="EQ953">
        <v>135.71</v>
      </c>
      <c r="ES953">
        <v>64.22</v>
      </c>
      <c r="ET953">
        <v>1316.14</v>
      </c>
    </row>
    <row r="954" spans="1:150" x14ac:dyDescent="0.25">
      <c r="A954" s="2">
        <v>41701</v>
      </c>
      <c r="B954">
        <v>256.23</v>
      </c>
      <c r="N954">
        <v>100</v>
      </c>
      <c r="AF954">
        <v>300.86</v>
      </c>
      <c r="AI954">
        <v>92.65</v>
      </c>
      <c r="AJ954">
        <v>213.94</v>
      </c>
      <c r="AK954">
        <v>99.29</v>
      </c>
      <c r="AM954">
        <v>125.94</v>
      </c>
      <c r="AN954">
        <v>100</v>
      </c>
      <c r="CA954">
        <v>56.35</v>
      </c>
      <c r="CB954">
        <v>175.98</v>
      </c>
      <c r="CC954">
        <v>268.64</v>
      </c>
      <c r="CD954">
        <v>61.17</v>
      </c>
      <c r="CE954">
        <v>100</v>
      </c>
      <c r="CH954">
        <v>56.84</v>
      </c>
      <c r="CK954">
        <v>100</v>
      </c>
      <c r="CL954">
        <v>1245.5</v>
      </c>
      <c r="CM954">
        <v>59.19</v>
      </c>
      <c r="CN954">
        <v>192.75</v>
      </c>
      <c r="CO954">
        <v>213.63</v>
      </c>
      <c r="CP954">
        <v>177.82</v>
      </c>
      <c r="CQ954">
        <v>51.83</v>
      </c>
      <c r="CR954">
        <v>100</v>
      </c>
      <c r="CS954">
        <v>68.23</v>
      </c>
      <c r="CT954">
        <v>98.38</v>
      </c>
      <c r="DK954">
        <v>100</v>
      </c>
      <c r="DL954">
        <v>206.38</v>
      </c>
      <c r="DM954">
        <v>218.17</v>
      </c>
      <c r="DW954">
        <v>100</v>
      </c>
      <c r="DX954">
        <v>145.66</v>
      </c>
      <c r="EE954">
        <v>113.88</v>
      </c>
      <c r="EF954">
        <v>267.89999999999998</v>
      </c>
      <c r="EJ954">
        <v>28.2</v>
      </c>
      <c r="EM954">
        <v>2.33</v>
      </c>
      <c r="EQ954">
        <v>135.71</v>
      </c>
      <c r="ES954">
        <v>64.22</v>
      </c>
      <c r="ET954">
        <v>1316.14</v>
      </c>
    </row>
    <row r="955" spans="1:150" x14ac:dyDescent="0.25">
      <c r="A955" s="2">
        <v>41708</v>
      </c>
      <c r="B955">
        <v>256.23</v>
      </c>
      <c r="N955">
        <v>100</v>
      </c>
      <c r="AF955">
        <v>300.86</v>
      </c>
      <c r="AI955">
        <v>92.65</v>
      </c>
      <c r="AJ955">
        <v>213.94</v>
      </c>
      <c r="AK955">
        <v>99.29</v>
      </c>
      <c r="AM955">
        <v>125.94</v>
      </c>
      <c r="AN955">
        <v>100</v>
      </c>
      <c r="CA955">
        <v>56.35</v>
      </c>
      <c r="CB955">
        <v>175.98</v>
      </c>
      <c r="CC955">
        <v>268.64</v>
      </c>
      <c r="CD955">
        <v>61.17</v>
      </c>
      <c r="CE955">
        <v>100</v>
      </c>
      <c r="CH955">
        <v>56.84</v>
      </c>
      <c r="CK955">
        <v>100</v>
      </c>
      <c r="CL955">
        <v>1245.5</v>
      </c>
      <c r="CM955">
        <v>59.19</v>
      </c>
      <c r="CN955">
        <v>192.75</v>
      </c>
      <c r="CO955">
        <v>213.63</v>
      </c>
      <c r="CP955">
        <v>177.82</v>
      </c>
      <c r="CQ955">
        <v>51.83</v>
      </c>
      <c r="CR955">
        <v>100</v>
      </c>
      <c r="CS955">
        <v>68.23</v>
      </c>
      <c r="CT955">
        <v>98.38</v>
      </c>
      <c r="DK955">
        <v>100</v>
      </c>
      <c r="DL955">
        <v>206.38</v>
      </c>
      <c r="DM955">
        <v>218.17</v>
      </c>
      <c r="DW955">
        <v>100</v>
      </c>
      <c r="DX955">
        <v>145.66</v>
      </c>
      <c r="EE955">
        <v>113.88</v>
      </c>
      <c r="EF955">
        <v>267.89999999999998</v>
      </c>
      <c r="EJ955">
        <v>28.2</v>
      </c>
      <c r="EM955">
        <v>2.33</v>
      </c>
      <c r="EQ955">
        <v>135.71</v>
      </c>
      <c r="ES955">
        <v>64.22</v>
      </c>
      <c r="ET955">
        <v>1316.14</v>
      </c>
    </row>
    <row r="956" spans="1:150" x14ac:dyDescent="0.25">
      <c r="A956" s="2">
        <v>41715</v>
      </c>
      <c r="B956">
        <v>256.23</v>
      </c>
      <c r="N956">
        <v>100</v>
      </c>
      <c r="AF956">
        <v>300.86</v>
      </c>
      <c r="AI956">
        <v>92.65</v>
      </c>
      <c r="AJ956">
        <v>213.94</v>
      </c>
      <c r="AK956">
        <v>99.29</v>
      </c>
      <c r="AM956">
        <v>125.94</v>
      </c>
      <c r="AN956">
        <v>100</v>
      </c>
      <c r="CA956">
        <v>56.35</v>
      </c>
      <c r="CB956">
        <v>175.98</v>
      </c>
      <c r="CC956">
        <v>268.64</v>
      </c>
      <c r="CD956">
        <v>61.17</v>
      </c>
      <c r="CE956">
        <v>100</v>
      </c>
      <c r="CH956">
        <v>56.84</v>
      </c>
      <c r="CK956">
        <v>100</v>
      </c>
      <c r="CL956">
        <v>1245.5</v>
      </c>
      <c r="CM956">
        <v>59.19</v>
      </c>
      <c r="CN956">
        <v>192.75</v>
      </c>
      <c r="CO956">
        <v>213.63</v>
      </c>
      <c r="CP956">
        <v>177.82</v>
      </c>
      <c r="CQ956">
        <v>51.83</v>
      </c>
      <c r="CR956">
        <v>100</v>
      </c>
      <c r="CS956">
        <v>68.23</v>
      </c>
      <c r="CT956">
        <v>98.38</v>
      </c>
      <c r="DK956">
        <v>100</v>
      </c>
      <c r="DL956">
        <v>206.38</v>
      </c>
      <c r="DM956">
        <v>218.17</v>
      </c>
      <c r="DW956">
        <v>100</v>
      </c>
      <c r="DX956">
        <v>145.66</v>
      </c>
      <c r="EE956">
        <v>113.88</v>
      </c>
      <c r="EF956">
        <v>267.89999999999998</v>
      </c>
      <c r="EJ956">
        <v>28.2</v>
      </c>
      <c r="EM956">
        <v>2.33</v>
      </c>
      <c r="EQ956">
        <v>135.71</v>
      </c>
      <c r="ES956">
        <v>64.22</v>
      </c>
      <c r="ET956">
        <v>1316.14</v>
      </c>
    </row>
    <row r="957" spans="1:150" x14ac:dyDescent="0.25">
      <c r="A957" s="2">
        <v>41722</v>
      </c>
      <c r="B957">
        <v>256.23</v>
      </c>
      <c r="N957">
        <v>100</v>
      </c>
      <c r="AF957">
        <v>300.86</v>
      </c>
      <c r="AI957">
        <v>92.65</v>
      </c>
      <c r="AJ957">
        <v>213.94</v>
      </c>
      <c r="AK957">
        <v>99.29</v>
      </c>
      <c r="AM957">
        <v>125.94</v>
      </c>
      <c r="AN957">
        <v>100</v>
      </c>
      <c r="CA957">
        <v>56.35</v>
      </c>
      <c r="CB957">
        <v>175.98</v>
      </c>
      <c r="CC957">
        <v>268.64</v>
      </c>
      <c r="CD957">
        <v>61.17</v>
      </c>
      <c r="CE957">
        <v>100</v>
      </c>
      <c r="CH957">
        <v>56.84</v>
      </c>
      <c r="CK957">
        <v>100</v>
      </c>
      <c r="CL957">
        <v>1245.5</v>
      </c>
      <c r="CM957">
        <v>59.19</v>
      </c>
      <c r="CN957">
        <v>192.75</v>
      </c>
      <c r="CO957">
        <v>213.63</v>
      </c>
      <c r="CP957">
        <v>177.82</v>
      </c>
      <c r="CQ957">
        <v>51.83</v>
      </c>
      <c r="CR957">
        <v>100</v>
      </c>
      <c r="CS957">
        <v>68.23</v>
      </c>
      <c r="CT957">
        <v>98.38</v>
      </c>
      <c r="DK957">
        <v>100</v>
      </c>
      <c r="DL957">
        <v>206.38</v>
      </c>
      <c r="DM957">
        <v>218.17</v>
      </c>
      <c r="DW957">
        <v>100</v>
      </c>
      <c r="DX957">
        <v>145.66</v>
      </c>
      <c r="EE957">
        <v>113.88</v>
      </c>
      <c r="EF957">
        <v>267.89999999999998</v>
      </c>
      <c r="EJ957">
        <v>28.2</v>
      </c>
      <c r="EM957">
        <v>2.33</v>
      </c>
      <c r="EQ957">
        <v>135.71</v>
      </c>
      <c r="ES957">
        <v>64.22</v>
      </c>
      <c r="ET957">
        <v>1316.14</v>
      </c>
    </row>
    <row r="958" spans="1:150" x14ac:dyDescent="0.25">
      <c r="A958" s="2">
        <v>41729</v>
      </c>
      <c r="B958">
        <v>256.23</v>
      </c>
      <c r="N958">
        <v>100</v>
      </c>
      <c r="AF958">
        <v>300.86</v>
      </c>
      <c r="AI958">
        <v>92.65</v>
      </c>
      <c r="AJ958">
        <v>213.94</v>
      </c>
      <c r="AK958">
        <v>99.29</v>
      </c>
      <c r="AM958">
        <v>125.94</v>
      </c>
      <c r="AN958">
        <v>100</v>
      </c>
      <c r="CA958">
        <v>56.35</v>
      </c>
      <c r="CB958">
        <v>175.98</v>
      </c>
      <c r="CC958">
        <v>268.64</v>
      </c>
      <c r="CD958">
        <v>61.17</v>
      </c>
      <c r="CE958">
        <v>100</v>
      </c>
      <c r="CH958">
        <v>56.84</v>
      </c>
      <c r="CK958">
        <v>100</v>
      </c>
      <c r="CL958">
        <v>1245.5</v>
      </c>
      <c r="CM958">
        <v>59.19</v>
      </c>
      <c r="CN958">
        <v>192.75</v>
      </c>
      <c r="CO958">
        <v>213.63</v>
      </c>
      <c r="CP958">
        <v>177.82</v>
      </c>
      <c r="CQ958">
        <v>51.83</v>
      </c>
      <c r="CR958">
        <v>100</v>
      </c>
      <c r="CS958">
        <v>68.23</v>
      </c>
      <c r="CT958">
        <v>98.38</v>
      </c>
      <c r="DK958">
        <v>100</v>
      </c>
      <c r="DL958">
        <v>206.38</v>
      </c>
      <c r="DM958">
        <v>218.17</v>
      </c>
      <c r="DW958">
        <v>100</v>
      </c>
      <c r="DX958">
        <v>145.66</v>
      </c>
      <c r="EE958">
        <v>113.88</v>
      </c>
      <c r="EF958">
        <v>267.89999999999998</v>
      </c>
      <c r="EJ958">
        <v>28.2</v>
      </c>
      <c r="EM958">
        <v>2.33</v>
      </c>
      <c r="EQ958">
        <v>135.71</v>
      </c>
      <c r="ES958">
        <v>64.22</v>
      </c>
      <c r="ET958">
        <v>1316.14</v>
      </c>
    </row>
    <row r="959" spans="1:150" x14ac:dyDescent="0.25">
      <c r="A959" s="2">
        <v>41736</v>
      </c>
      <c r="B959">
        <v>256.23</v>
      </c>
      <c r="N959">
        <v>100</v>
      </c>
      <c r="AF959">
        <v>300.86</v>
      </c>
      <c r="AI959">
        <v>92.65</v>
      </c>
      <c r="AJ959">
        <v>213.94</v>
      </c>
      <c r="AK959">
        <v>99.29</v>
      </c>
      <c r="AM959">
        <v>125.94</v>
      </c>
      <c r="AN959">
        <v>100</v>
      </c>
      <c r="CA959">
        <v>56.35</v>
      </c>
      <c r="CB959">
        <v>175.98</v>
      </c>
      <c r="CC959">
        <v>268.64</v>
      </c>
      <c r="CD959">
        <v>61.17</v>
      </c>
      <c r="CE959">
        <v>100</v>
      </c>
      <c r="CH959">
        <v>56.84</v>
      </c>
      <c r="CK959">
        <v>100</v>
      </c>
      <c r="CL959">
        <v>1245.5</v>
      </c>
      <c r="CM959">
        <v>59.19</v>
      </c>
      <c r="CN959">
        <v>192.75</v>
      </c>
      <c r="CO959">
        <v>213.63</v>
      </c>
      <c r="CP959">
        <v>177.82</v>
      </c>
      <c r="CQ959">
        <v>51.83</v>
      </c>
      <c r="CR959">
        <v>100</v>
      </c>
      <c r="CS959">
        <v>68.23</v>
      </c>
      <c r="CT959">
        <v>98.38</v>
      </c>
      <c r="DK959">
        <v>100</v>
      </c>
      <c r="DL959">
        <v>206.38</v>
      </c>
      <c r="DM959">
        <v>218.17</v>
      </c>
      <c r="DW959">
        <v>100</v>
      </c>
      <c r="DX959">
        <v>145.66</v>
      </c>
      <c r="EE959">
        <v>113.88</v>
      </c>
      <c r="EF959">
        <v>267.89999999999998</v>
      </c>
      <c r="EJ959">
        <v>28.2</v>
      </c>
      <c r="EM959">
        <v>2.33</v>
      </c>
      <c r="EQ959">
        <v>135.71</v>
      </c>
      <c r="ES959">
        <v>64.22</v>
      </c>
      <c r="ET959">
        <v>1316.14</v>
      </c>
    </row>
    <row r="960" spans="1:150" x14ac:dyDescent="0.25">
      <c r="A960" s="2">
        <v>41743</v>
      </c>
      <c r="B960">
        <v>256.23</v>
      </c>
      <c r="N960">
        <v>100</v>
      </c>
      <c r="AF960">
        <v>300.86</v>
      </c>
      <c r="AI960">
        <v>92.65</v>
      </c>
      <c r="AJ960">
        <v>213.94</v>
      </c>
      <c r="AK960">
        <v>99.29</v>
      </c>
      <c r="AM960">
        <v>125.94</v>
      </c>
      <c r="AN960">
        <v>100</v>
      </c>
      <c r="CA960">
        <v>56.35</v>
      </c>
      <c r="CB960">
        <v>175.98</v>
      </c>
      <c r="CC960">
        <v>268.64</v>
      </c>
      <c r="CD960">
        <v>61.17</v>
      </c>
      <c r="CE960">
        <v>100</v>
      </c>
      <c r="CH960">
        <v>56.84</v>
      </c>
      <c r="CK960">
        <v>100</v>
      </c>
      <c r="CL960">
        <v>1245.5</v>
      </c>
      <c r="CM960">
        <v>59.19</v>
      </c>
      <c r="CN960">
        <v>192.75</v>
      </c>
      <c r="CO960">
        <v>213.63</v>
      </c>
      <c r="CP960">
        <v>177.82</v>
      </c>
      <c r="CQ960">
        <v>51.83</v>
      </c>
      <c r="CR960">
        <v>100</v>
      </c>
      <c r="CS960">
        <v>68.23</v>
      </c>
      <c r="CT960">
        <v>98.38</v>
      </c>
      <c r="DK960">
        <v>100</v>
      </c>
      <c r="DL960">
        <v>206.38</v>
      </c>
      <c r="DM960">
        <v>218.17</v>
      </c>
      <c r="DW960">
        <v>100</v>
      </c>
      <c r="DX960">
        <v>145.66</v>
      </c>
      <c r="EE960">
        <v>113.88</v>
      </c>
      <c r="EF960">
        <v>267.89999999999998</v>
      </c>
      <c r="EJ960">
        <v>28.2</v>
      </c>
      <c r="EM960">
        <v>2.33</v>
      </c>
      <c r="EQ960">
        <v>135.71</v>
      </c>
      <c r="ES960">
        <v>64.22</v>
      </c>
      <c r="ET960">
        <v>1316.14</v>
      </c>
    </row>
    <row r="961" spans="1:150" x14ac:dyDescent="0.25">
      <c r="A961" s="2">
        <v>41750</v>
      </c>
      <c r="B961">
        <v>256.23</v>
      </c>
      <c r="N961">
        <v>100</v>
      </c>
      <c r="AF961">
        <v>300.86</v>
      </c>
      <c r="AI961">
        <v>92.65</v>
      </c>
      <c r="AJ961">
        <v>213.94</v>
      </c>
      <c r="AK961">
        <v>99.29</v>
      </c>
      <c r="AM961">
        <v>125.94</v>
      </c>
      <c r="AN961">
        <v>100</v>
      </c>
      <c r="CA961">
        <v>56.35</v>
      </c>
      <c r="CB961">
        <v>175.98</v>
      </c>
      <c r="CC961">
        <v>268.64</v>
      </c>
      <c r="CD961">
        <v>61.17</v>
      </c>
      <c r="CE961">
        <v>100</v>
      </c>
      <c r="CH961">
        <v>56.84</v>
      </c>
      <c r="CK961">
        <v>100</v>
      </c>
      <c r="CL961">
        <v>1245.5</v>
      </c>
      <c r="CM961">
        <v>59.19</v>
      </c>
      <c r="CN961">
        <v>192.75</v>
      </c>
      <c r="CO961">
        <v>213.63</v>
      </c>
      <c r="CP961">
        <v>177.82</v>
      </c>
      <c r="CQ961">
        <v>51.83</v>
      </c>
      <c r="CR961">
        <v>100</v>
      </c>
      <c r="CS961">
        <v>68.23</v>
      </c>
      <c r="CT961">
        <v>98.38</v>
      </c>
      <c r="DK961">
        <v>100</v>
      </c>
      <c r="DL961">
        <v>206.38</v>
      </c>
      <c r="DM961">
        <v>218.17</v>
      </c>
      <c r="DW961">
        <v>100</v>
      </c>
      <c r="DX961">
        <v>145.66</v>
      </c>
      <c r="EE961">
        <v>113.88</v>
      </c>
      <c r="EF961">
        <v>267.89999999999998</v>
      </c>
      <c r="EJ961">
        <v>28.2</v>
      </c>
      <c r="EM961">
        <v>2.33</v>
      </c>
      <c r="EQ961">
        <v>135.71</v>
      </c>
      <c r="ES961">
        <v>64.22</v>
      </c>
      <c r="ET961">
        <v>1316.14</v>
      </c>
    </row>
    <row r="962" spans="1:150" x14ac:dyDescent="0.25">
      <c r="A962" s="2">
        <v>41757</v>
      </c>
      <c r="B962">
        <v>256.23</v>
      </c>
      <c r="N962">
        <v>100</v>
      </c>
      <c r="AF962">
        <v>300.86</v>
      </c>
      <c r="AI962">
        <v>92.65</v>
      </c>
      <c r="AJ962">
        <v>213.94</v>
      </c>
      <c r="AK962">
        <v>99.29</v>
      </c>
      <c r="AM962">
        <v>125.94</v>
      </c>
      <c r="AN962">
        <v>100</v>
      </c>
      <c r="CA962">
        <v>56.35</v>
      </c>
      <c r="CB962">
        <v>175.98</v>
      </c>
      <c r="CC962">
        <v>268.64</v>
      </c>
      <c r="CD962">
        <v>61.17</v>
      </c>
      <c r="CE962">
        <v>100</v>
      </c>
      <c r="CH962">
        <v>56.84</v>
      </c>
      <c r="CK962">
        <v>100</v>
      </c>
      <c r="CL962">
        <v>1245.5</v>
      </c>
      <c r="CM962">
        <v>59.19</v>
      </c>
      <c r="CN962">
        <v>192.75</v>
      </c>
      <c r="CO962">
        <v>213.63</v>
      </c>
      <c r="CP962">
        <v>177.82</v>
      </c>
      <c r="CQ962">
        <v>51.83</v>
      </c>
      <c r="CR962">
        <v>100</v>
      </c>
      <c r="CS962">
        <v>68.23</v>
      </c>
      <c r="CT962">
        <v>98.38</v>
      </c>
      <c r="DK962">
        <v>100</v>
      </c>
      <c r="DL962">
        <v>206.38</v>
      </c>
      <c r="DM962">
        <v>218.17</v>
      </c>
      <c r="DW962">
        <v>100</v>
      </c>
      <c r="DX962">
        <v>145.66</v>
      </c>
      <c r="EE962">
        <v>113.88</v>
      </c>
      <c r="EF962">
        <v>267.89999999999998</v>
      </c>
      <c r="EJ962">
        <v>28.2</v>
      </c>
      <c r="EM962">
        <v>2.33</v>
      </c>
      <c r="EQ962">
        <v>135.71</v>
      </c>
      <c r="ES962">
        <v>64.22</v>
      </c>
      <c r="ET962">
        <v>1316.14</v>
      </c>
    </row>
    <row r="963" spans="1:150" x14ac:dyDescent="0.25">
      <c r="A963" s="2">
        <v>41764</v>
      </c>
      <c r="B963">
        <v>256.23</v>
      </c>
      <c r="N963">
        <v>100</v>
      </c>
      <c r="AF963">
        <v>300.86</v>
      </c>
      <c r="AI963">
        <v>92.65</v>
      </c>
      <c r="AJ963">
        <v>213.94</v>
      </c>
      <c r="AK963">
        <v>99.29</v>
      </c>
      <c r="AM963">
        <v>125.94</v>
      </c>
      <c r="AN963">
        <v>100</v>
      </c>
      <c r="CA963">
        <v>56.35</v>
      </c>
      <c r="CB963">
        <v>175.98</v>
      </c>
      <c r="CC963">
        <v>268.64</v>
      </c>
      <c r="CD963">
        <v>61.17</v>
      </c>
      <c r="CE963">
        <v>100</v>
      </c>
      <c r="CH963">
        <v>56.84</v>
      </c>
      <c r="CK963">
        <v>100</v>
      </c>
      <c r="CL963">
        <v>1245.5</v>
      </c>
      <c r="CM963">
        <v>59.19</v>
      </c>
      <c r="CN963">
        <v>192.75</v>
      </c>
      <c r="CO963">
        <v>213.63</v>
      </c>
      <c r="CP963">
        <v>177.82</v>
      </c>
      <c r="CQ963">
        <v>51.83</v>
      </c>
      <c r="CR963">
        <v>100</v>
      </c>
      <c r="CS963">
        <v>68.23</v>
      </c>
      <c r="CT963">
        <v>98.38</v>
      </c>
      <c r="DK963">
        <v>100</v>
      </c>
      <c r="DL963">
        <v>206.38</v>
      </c>
      <c r="DM963">
        <v>218.17</v>
      </c>
      <c r="DW963">
        <v>100</v>
      </c>
      <c r="DX963">
        <v>145.66</v>
      </c>
      <c r="EE963">
        <v>113.88</v>
      </c>
      <c r="EF963">
        <v>267.89999999999998</v>
      </c>
      <c r="EJ963">
        <v>28.2</v>
      </c>
      <c r="EM963">
        <v>2.33</v>
      </c>
      <c r="EQ963">
        <v>135.71</v>
      </c>
      <c r="ES963">
        <v>64.22</v>
      </c>
      <c r="ET963">
        <v>1316.14</v>
      </c>
    </row>
    <row r="964" spans="1:150" x14ac:dyDescent="0.25">
      <c r="A964" s="2">
        <v>41771</v>
      </c>
      <c r="B964">
        <v>256.23</v>
      </c>
      <c r="N964">
        <v>100</v>
      </c>
      <c r="AF964">
        <v>300.86</v>
      </c>
      <c r="AI964">
        <v>92.65</v>
      </c>
      <c r="AJ964">
        <v>213.94</v>
      </c>
      <c r="AK964">
        <v>99.29</v>
      </c>
      <c r="AM964">
        <v>125.94</v>
      </c>
      <c r="AN964">
        <v>100</v>
      </c>
      <c r="CA964">
        <v>56.35</v>
      </c>
      <c r="CB964">
        <v>175.98</v>
      </c>
      <c r="CC964">
        <v>268.64</v>
      </c>
      <c r="CD964">
        <v>61.17</v>
      </c>
      <c r="CE964">
        <v>100</v>
      </c>
      <c r="CH964">
        <v>56.84</v>
      </c>
      <c r="CK964">
        <v>100</v>
      </c>
      <c r="CL964">
        <v>1245.5</v>
      </c>
      <c r="CM964">
        <v>59.19</v>
      </c>
      <c r="CN964">
        <v>192.75</v>
      </c>
      <c r="CO964">
        <v>213.63</v>
      </c>
      <c r="CP964">
        <v>177.82</v>
      </c>
      <c r="CQ964">
        <v>51.83</v>
      </c>
      <c r="CR964">
        <v>100</v>
      </c>
      <c r="CS964">
        <v>68.23</v>
      </c>
      <c r="CT964">
        <v>98.38</v>
      </c>
      <c r="DK964">
        <v>100</v>
      </c>
      <c r="DL964">
        <v>206.38</v>
      </c>
      <c r="DM964">
        <v>218.17</v>
      </c>
      <c r="DW964">
        <v>100</v>
      </c>
      <c r="DX964">
        <v>145.66</v>
      </c>
      <c r="EE964">
        <v>113.88</v>
      </c>
      <c r="EF964">
        <v>267.89999999999998</v>
      </c>
      <c r="EJ964">
        <v>28.2</v>
      </c>
      <c r="EM964">
        <v>2.33</v>
      </c>
      <c r="EQ964">
        <v>135.71</v>
      </c>
      <c r="ES964">
        <v>64.22</v>
      </c>
      <c r="ET964">
        <v>1316.14</v>
      </c>
    </row>
    <row r="965" spans="1:150" x14ac:dyDescent="0.25">
      <c r="A965" s="2">
        <v>41778</v>
      </c>
      <c r="B965">
        <v>256.23</v>
      </c>
      <c r="N965">
        <v>100</v>
      </c>
      <c r="AF965">
        <v>300.86</v>
      </c>
      <c r="AI965">
        <v>92.65</v>
      </c>
      <c r="AJ965">
        <v>213.94</v>
      </c>
      <c r="AK965">
        <v>99.29</v>
      </c>
      <c r="AM965">
        <v>125.94</v>
      </c>
      <c r="AN965">
        <v>100</v>
      </c>
      <c r="CA965">
        <v>56.35</v>
      </c>
      <c r="CB965">
        <v>175.98</v>
      </c>
      <c r="CC965">
        <v>268.64</v>
      </c>
      <c r="CD965">
        <v>61.17</v>
      </c>
      <c r="CE965">
        <v>100</v>
      </c>
      <c r="CH965">
        <v>56.84</v>
      </c>
      <c r="CK965">
        <v>100</v>
      </c>
      <c r="CL965">
        <v>1245.5</v>
      </c>
      <c r="CM965">
        <v>59.19</v>
      </c>
      <c r="CN965">
        <v>192.75</v>
      </c>
      <c r="CO965">
        <v>213.63</v>
      </c>
      <c r="CP965">
        <v>177.82</v>
      </c>
      <c r="CQ965">
        <v>51.83</v>
      </c>
      <c r="CR965">
        <v>100</v>
      </c>
      <c r="CS965">
        <v>68.23</v>
      </c>
      <c r="CT965">
        <v>98.38</v>
      </c>
      <c r="DK965">
        <v>100</v>
      </c>
      <c r="DL965">
        <v>206.38</v>
      </c>
      <c r="DM965">
        <v>218.17</v>
      </c>
      <c r="DW965">
        <v>100</v>
      </c>
      <c r="DX965">
        <v>145.66</v>
      </c>
      <c r="EE965">
        <v>113.88</v>
      </c>
      <c r="EF965">
        <v>267.89999999999998</v>
      </c>
      <c r="EJ965">
        <v>28.2</v>
      </c>
      <c r="EM965">
        <v>2.33</v>
      </c>
      <c r="EQ965">
        <v>135.71</v>
      </c>
      <c r="ES965">
        <v>64.22</v>
      </c>
      <c r="ET965">
        <v>1316.14</v>
      </c>
    </row>
    <row r="966" spans="1:150" x14ac:dyDescent="0.25">
      <c r="A966" s="2">
        <v>41785</v>
      </c>
      <c r="B966">
        <v>256.23</v>
      </c>
      <c r="N966">
        <v>100</v>
      </c>
      <c r="AF966">
        <v>300.86</v>
      </c>
      <c r="AI966">
        <v>92.65</v>
      </c>
      <c r="AJ966">
        <v>213.94</v>
      </c>
      <c r="AK966">
        <v>99.29</v>
      </c>
      <c r="AM966">
        <v>125.94</v>
      </c>
      <c r="AN966">
        <v>100</v>
      </c>
      <c r="CA966">
        <v>56.35</v>
      </c>
      <c r="CB966">
        <v>175.98</v>
      </c>
      <c r="CC966">
        <v>268.64</v>
      </c>
      <c r="CD966">
        <v>61.17</v>
      </c>
      <c r="CE966">
        <v>100</v>
      </c>
      <c r="CH966">
        <v>56.84</v>
      </c>
      <c r="CK966">
        <v>100</v>
      </c>
      <c r="CL966">
        <v>1245.5</v>
      </c>
      <c r="CM966">
        <v>59.19</v>
      </c>
      <c r="CN966">
        <v>192.75</v>
      </c>
      <c r="CO966">
        <v>213.63</v>
      </c>
      <c r="CP966">
        <v>177.82</v>
      </c>
      <c r="CQ966">
        <v>51.83</v>
      </c>
      <c r="CR966">
        <v>100</v>
      </c>
      <c r="CS966">
        <v>68.23</v>
      </c>
      <c r="CT966">
        <v>98.38</v>
      </c>
      <c r="DK966">
        <v>100</v>
      </c>
      <c r="DL966">
        <v>206.38</v>
      </c>
      <c r="DM966">
        <v>218.17</v>
      </c>
      <c r="DW966">
        <v>100</v>
      </c>
      <c r="DX966">
        <v>145.66</v>
      </c>
      <c r="EE966">
        <v>113.88</v>
      </c>
      <c r="EF966">
        <v>267.89999999999998</v>
      </c>
      <c r="EJ966">
        <v>28.2</v>
      </c>
      <c r="EM966">
        <v>2.33</v>
      </c>
      <c r="EQ966">
        <v>135.71</v>
      </c>
      <c r="ES966">
        <v>64.22</v>
      </c>
      <c r="ET966">
        <v>1316.14</v>
      </c>
    </row>
    <row r="967" spans="1:150" x14ac:dyDescent="0.25">
      <c r="A967" s="2">
        <v>41792</v>
      </c>
      <c r="B967">
        <v>256.23</v>
      </c>
      <c r="N967">
        <v>100</v>
      </c>
      <c r="AF967">
        <v>300.86</v>
      </c>
      <c r="AI967">
        <v>92.65</v>
      </c>
      <c r="AJ967">
        <v>213.94</v>
      </c>
      <c r="AK967">
        <v>99.29</v>
      </c>
      <c r="AM967">
        <v>125.94</v>
      </c>
      <c r="AN967">
        <v>100</v>
      </c>
      <c r="CA967">
        <v>56.35</v>
      </c>
      <c r="CB967">
        <v>175.98</v>
      </c>
      <c r="CC967">
        <v>268.64</v>
      </c>
      <c r="CD967">
        <v>61.17</v>
      </c>
      <c r="CE967">
        <v>100</v>
      </c>
      <c r="CH967">
        <v>56.84</v>
      </c>
      <c r="CK967">
        <v>100</v>
      </c>
      <c r="CL967">
        <v>1245.5</v>
      </c>
      <c r="CM967">
        <v>59.19</v>
      </c>
      <c r="CN967">
        <v>192.75</v>
      </c>
      <c r="CO967">
        <v>213.63</v>
      </c>
      <c r="CP967">
        <v>177.82</v>
      </c>
      <c r="CQ967">
        <v>51.83</v>
      </c>
      <c r="CR967">
        <v>100</v>
      </c>
      <c r="CS967">
        <v>68.23</v>
      </c>
      <c r="CT967">
        <v>98.38</v>
      </c>
      <c r="DK967">
        <v>100</v>
      </c>
      <c r="DL967">
        <v>206.38</v>
      </c>
      <c r="DM967">
        <v>218.17</v>
      </c>
      <c r="DW967">
        <v>100</v>
      </c>
      <c r="DX967">
        <v>145.66</v>
      </c>
      <c r="EE967">
        <v>113.88</v>
      </c>
      <c r="EF967">
        <v>267.89999999999998</v>
      </c>
      <c r="EJ967">
        <v>28.2</v>
      </c>
      <c r="EM967">
        <v>2.33</v>
      </c>
      <c r="EQ967">
        <v>135.71</v>
      </c>
      <c r="ES967">
        <v>64.22</v>
      </c>
      <c r="ET967">
        <v>1316.14</v>
      </c>
    </row>
    <row r="968" spans="1:150" x14ac:dyDescent="0.25">
      <c r="A968" s="2">
        <v>41799</v>
      </c>
      <c r="B968">
        <v>256.23</v>
      </c>
      <c r="N968">
        <v>100</v>
      </c>
      <c r="AF968">
        <v>300.86</v>
      </c>
      <c r="AI968">
        <v>92.65</v>
      </c>
      <c r="AJ968">
        <v>213.94</v>
      </c>
      <c r="AK968">
        <v>99.29</v>
      </c>
      <c r="AM968">
        <v>125.94</v>
      </c>
      <c r="AN968">
        <v>100</v>
      </c>
      <c r="CA968">
        <v>56.35</v>
      </c>
      <c r="CB968">
        <v>175.98</v>
      </c>
      <c r="CC968">
        <v>268.64</v>
      </c>
      <c r="CD968">
        <v>61.17</v>
      </c>
      <c r="CE968">
        <v>100</v>
      </c>
      <c r="CH968">
        <v>56.84</v>
      </c>
      <c r="CK968">
        <v>100</v>
      </c>
      <c r="CL968">
        <v>1245.5</v>
      </c>
      <c r="CM968">
        <v>59.19</v>
      </c>
      <c r="CN968">
        <v>192.75</v>
      </c>
      <c r="CO968">
        <v>213.63</v>
      </c>
      <c r="CP968">
        <v>177.82</v>
      </c>
      <c r="CQ968">
        <v>51.83</v>
      </c>
      <c r="CR968">
        <v>100</v>
      </c>
      <c r="CS968">
        <v>68.23</v>
      </c>
      <c r="CT968">
        <v>98.38</v>
      </c>
      <c r="DK968">
        <v>100</v>
      </c>
      <c r="DL968">
        <v>206.38</v>
      </c>
      <c r="DM968">
        <v>218.17</v>
      </c>
      <c r="DW968">
        <v>100</v>
      </c>
      <c r="DX968">
        <v>145.66</v>
      </c>
      <c r="EE968">
        <v>113.88</v>
      </c>
      <c r="EF968">
        <v>267.89999999999998</v>
      </c>
      <c r="EJ968">
        <v>28.2</v>
      </c>
      <c r="EM968">
        <v>2.33</v>
      </c>
      <c r="EQ968">
        <v>135.71</v>
      </c>
      <c r="ES968">
        <v>64.22</v>
      </c>
      <c r="ET968">
        <v>1316.14</v>
      </c>
    </row>
    <row r="969" spans="1:150" x14ac:dyDescent="0.25">
      <c r="A969" s="2">
        <v>41806</v>
      </c>
      <c r="B969">
        <v>256.23</v>
      </c>
      <c r="N969">
        <v>100</v>
      </c>
      <c r="AF969">
        <v>300.86</v>
      </c>
      <c r="AI969">
        <v>92.65</v>
      </c>
      <c r="AJ969">
        <v>213.94</v>
      </c>
      <c r="AK969">
        <v>99.29</v>
      </c>
      <c r="AM969">
        <v>125.94</v>
      </c>
      <c r="AN969">
        <v>100</v>
      </c>
      <c r="CA969">
        <v>56.35</v>
      </c>
      <c r="CB969">
        <v>175.98</v>
      </c>
      <c r="CC969">
        <v>268.64</v>
      </c>
      <c r="CD969">
        <v>61.17</v>
      </c>
      <c r="CE969">
        <v>100</v>
      </c>
      <c r="CH969">
        <v>56.84</v>
      </c>
      <c r="CK969">
        <v>100</v>
      </c>
      <c r="CL969">
        <v>1245.5</v>
      </c>
      <c r="CM969">
        <v>59.19</v>
      </c>
      <c r="CN969">
        <v>192.75</v>
      </c>
      <c r="CO969">
        <v>213.63</v>
      </c>
      <c r="CP969">
        <v>177.82</v>
      </c>
      <c r="CQ969">
        <v>51.83</v>
      </c>
      <c r="CR969">
        <v>100</v>
      </c>
      <c r="CS969">
        <v>68.23</v>
      </c>
      <c r="CT969">
        <v>98.38</v>
      </c>
      <c r="DK969">
        <v>100</v>
      </c>
      <c r="DL969">
        <v>206.38</v>
      </c>
      <c r="DM969">
        <v>218.17</v>
      </c>
      <c r="DW969">
        <v>100</v>
      </c>
      <c r="DX969">
        <v>145.66</v>
      </c>
      <c r="EE969">
        <v>113.88</v>
      </c>
      <c r="EF969">
        <v>267.89999999999998</v>
      </c>
      <c r="EJ969">
        <v>28.2</v>
      </c>
      <c r="EM969">
        <v>2.33</v>
      </c>
      <c r="EQ969">
        <v>135.71</v>
      </c>
      <c r="ES969">
        <v>64.22</v>
      </c>
      <c r="ET969">
        <v>1316.14</v>
      </c>
    </row>
    <row r="970" spans="1:150" x14ac:dyDescent="0.25">
      <c r="A970" s="2">
        <v>41813</v>
      </c>
      <c r="B970">
        <v>256.23</v>
      </c>
      <c r="N970">
        <v>100</v>
      </c>
      <c r="AF970">
        <v>300.86</v>
      </c>
      <c r="AI970">
        <v>92.65</v>
      </c>
      <c r="AJ970">
        <v>213.94</v>
      </c>
      <c r="AK970">
        <v>99.29</v>
      </c>
      <c r="AM970">
        <v>125.94</v>
      </c>
      <c r="AN970">
        <v>100</v>
      </c>
      <c r="CA970">
        <v>56.35</v>
      </c>
      <c r="CB970">
        <v>175.98</v>
      </c>
      <c r="CC970">
        <v>268.64</v>
      </c>
      <c r="CD970">
        <v>61.17</v>
      </c>
      <c r="CE970">
        <v>100</v>
      </c>
      <c r="CH970">
        <v>56.84</v>
      </c>
      <c r="CK970">
        <v>100</v>
      </c>
      <c r="CL970">
        <v>1245.5</v>
      </c>
      <c r="CM970">
        <v>59.19</v>
      </c>
      <c r="CN970">
        <v>192.75</v>
      </c>
      <c r="CO970">
        <v>213.63</v>
      </c>
      <c r="CP970">
        <v>177.82</v>
      </c>
      <c r="CQ970">
        <v>51.83</v>
      </c>
      <c r="CR970">
        <v>100</v>
      </c>
      <c r="CS970">
        <v>68.23</v>
      </c>
      <c r="CT970">
        <v>98.38</v>
      </c>
      <c r="DK970">
        <v>100</v>
      </c>
      <c r="DL970">
        <v>206.38</v>
      </c>
      <c r="DM970">
        <v>218.17</v>
      </c>
      <c r="DW970">
        <v>100</v>
      </c>
      <c r="DX970">
        <v>145.66</v>
      </c>
      <c r="EE970">
        <v>113.88</v>
      </c>
      <c r="EF970">
        <v>267.89999999999998</v>
      </c>
      <c r="EJ970">
        <v>28.2</v>
      </c>
      <c r="EM970">
        <v>2.33</v>
      </c>
      <c r="EQ970">
        <v>135.71</v>
      </c>
      <c r="ES970">
        <v>64.22</v>
      </c>
      <c r="ET970">
        <v>1316.14</v>
      </c>
    </row>
    <row r="971" spans="1:150" x14ac:dyDescent="0.25">
      <c r="A971" s="2">
        <v>41820</v>
      </c>
      <c r="B971">
        <v>256.23</v>
      </c>
      <c r="N971">
        <v>100</v>
      </c>
      <c r="AF971">
        <v>300.86</v>
      </c>
      <c r="AI971">
        <v>92.65</v>
      </c>
      <c r="AJ971">
        <v>213.94</v>
      </c>
      <c r="AK971">
        <v>99.29</v>
      </c>
      <c r="AM971">
        <v>125.94</v>
      </c>
      <c r="AN971">
        <v>100</v>
      </c>
      <c r="CA971">
        <v>56.35</v>
      </c>
      <c r="CB971">
        <v>175.98</v>
      </c>
      <c r="CC971">
        <v>268.64</v>
      </c>
      <c r="CD971">
        <v>61.17</v>
      </c>
      <c r="CE971">
        <v>100</v>
      </c>
      <c r="CH971">
        <v>56.84</v>
      </c>
      <c r="CK971">
        <v>100</v>
      </c>
      <c r="CL971">
        <v>1245.5</v>
      </c>
      <c r="CM971">
        <v>59.19</v>
      </c>
      <c r="CN971">
        <v>192.75</v>
      </c>
      <c r="CO971">
        <v>213.63</v>
      </c>
      <c r="CP971">
        <v>177.82</v>
      </c>
      <c r="CQ971">
        <v>51.83</v>
      </c>
      <c r="CR971">
        <v>100</v>
      </c>
      <c r="CS971">
        <v>68.23</v>
      </c>
      <c r="CT971">
        <v>98.38</v>
      </c>
      <c r="DK971">
        <v>100</v>
      </c>
      <c r="DL971">
        <v>206.38</v>
      </c>
      <c r="DM971">
        <v>218.17</v>
      </c>
      <c r="DW971">
        <v>100</v>
      </c>
      <c r="DX971">
        <v>145.66</v>
      </c>
      <c r="EE971">
        <v>113.88</v>
      </c>
      <c r="EF971">
        <v>267.89999999999998</v>
      </c>
      <c r="EJ971">
        <v>28.2</v>
      </c>
      <c r="EM971">
        <v>2.33</v>
      </c>
      <c r="EQ971">
        <v>135.71</v>
      </c>
      <c r="ES971">
        <v>64.22</v>
      </c>
      <c r="ET971">
        <v>1316.14</v>
      </c>
    </row>
    <row r="972" spans="1:150" x14ac:dyDescent="0.25">
      <c r="A972" s="2">
        <v>41827</v>
      </c>
      <c r="B972">
        <v>256.23</v>
      </c>
      <c r="N972">
        <v>100</v>
      </c>
      <c r="AF972">
        <v>300.86</v>
      </c>
      <c r="AI972">
        <v>92.65</v>
      </c>
      <c r="AJ972">
        <v>213.94</v>
      </c>
      <c r="AK972">
        <v>99.29</v>
      </c>
      <c r="AM972">
        <v>125.94</v>
      </c>
      <c r="AN972">
        <v>100</v>
      </c>
      <c r="CA972">
        <v>56.35</v>
      </c>
      <c r="CB972">
        <v>175.98</v>
      </c>
      <c r="CC972">
        <v>268.64</v>
      </c>
      <c r="CD972">
        <v>61.17</v>
      </c>
      <c r="CE972">
        <v>100</v>
      </c>
      <c r="CH972">
        <v>56.84</v>
      </c>
      <c r="CK972">
        <v>100</v>
      </c>
      <c r="CL972">
        <v>1245.5</v>
      </c>
      <c r="CM972">
        <v>59.19</v>
      </c>
      <c r="CN972">
        <v>192.75</v>
      </c>
      <c r="CO972">
        <v>213.63</v>
      </c>
      <c r="CP972">
        <v>177.82</v>
      </c>
      <c r="CQ972">
        <v>51.83</v>
      </c>
      <c r="CR972">
        <v>100</v>
      </c>
      <c r="CS972">
        <v>68.23</v>
      </c>
      <c r="CT972">
        <v>98.38</v>
      </c>
      <c r="DK972">
        <v>100</v>
      </c>
      <c r="DL972">
        <v>206.38</v>
      </c>
      <c r="DM972">
        <v>218.17</v>
      </c>
      <c r="DW972">
        <v>100</v>
      </c>
      <c r="DX972">
        <v>145.66</v>
      </c>
      <c r="EE972">
        <v>113.88</v>
      </c>
      <c r="EF972">
        <v>267.89999999999998</v>
      </c>
      <c r="EJ972">
        <v>28.2</v>
      </c>
      <c r="EM972">
        <v>2.33</v>
      </c>
      <c r="EQ972">
        <v>135.71</v>
      </c>
      <c r="ES972">
        <v>64.22</v>
      </c>
      <c r="ET972">
        <v>1316.14</v>
      </c>
    </row>
    <row r="973" spans="1:150" x14ac:dyDescent="0.25">
      <c r="A973" s="2">
        <v>41834</v>
      </c>
      <c r="B973">
        <v>256.23</v>
      </c>
      <c r="N973">
        <v>100</v>
      </c>
      <c r="AF973">
        <v>300.86</v>
      </c>
      <c r="AI973">
        <v>92.65</v>
      </c>
      <c r="AJ973">
        <v>213.94</v>
      </c>
      <c r="AK973">
        <v>99.29</v>
      </c>
      <c r="AM973">
        <v>125.94</v>
      </c>
      <c r="AN973">
        <v>100</v>
      </c>
      <c r="CA973">
        <v>56.35</v>
      </c>
      <c r="CB973">
        <v>175.98</v>
      </c>
      <c r="CC973">
        <v>268.64</v>
      </c>
      <c r="CD973">
        <v>61.17</v>
      </c>
      <c r="CE973">
        <v>100</v>
      </c>
      <c r="CH973">
        <v>56.84</v>
      </c>
      <c r="CK973">
        <v>100</v>
      </c>
      <c r="CL973">
        <v>1245.5</v>
      </c>
      <c r="CM973">
        <v>59.19</v>
      </c>
      <c r="CN973">
        <v>192.75</v>
      </c>
      <c r="CO973">
        <v>213.63</v>
      </c>
      <c r="CP973">
        <v>177.82</v>
      </c>
      <c r="CQ973">
        <v>51.83</v>
      </c>
      <c r="CR973">
        <v>100</v>
      </c>
      <c r="CS973">
        <v>68.23</v>
      </c>
      <c r="CT973">
        <v>98.38</v>
      </c>
      <c r="DK973">
        <v>100</v>
      </c>
      <c r="DL973">
        <v>206.38</v>
      </c>
      <c r="DM973">
        <v>218.17</v>
      </c>
      <c r="DW973">
        <v>100</v>
      </c>
      <c r="DX973">
        <v>145.66</v>
      </c>
      <c r="EE973">
        <v>113.88</v>
      </c>
      <c r="EF973">
        <v>267.89999999999998</v>
      </c>
      <c r="EJ973">
        <v>28.2</v>
      </c>
      <c r="EM973">
        <v>2.33</v>
      </c>
      <c r="EQ973">
        <v>135.71</v>
      </c>
      <c r="ES973">
        <v>64.22</v>
      </c>
      <c r="ET973">
        <v>1316.14</v>
      </c>
    </row>
    <row r="974" spans="1:150" x14ac:dyDescent="0.25">
      <c r="A974" s="2">
        <v>41841</v>
      </c>
      <c r="B974">
        <v>256.23</v>
      </c>
      <c r="N974">
        <v>100</v>
      </c>
      <c r="AF974">
        <v>300.86</v>
      </c>
      <c r="AI974">
        <v>92.65</v>
      </c>
      <c r="AJ974">
        <v>213.94</v>
      </c>
      <c r="AK974">
        <v>99.29</v>
      </c>
      <c r="AM974">
        <v>125.94</v>
      </c>
      <c r="AN974">
        <v>100</v>
      </c>
      <c r="CA974">
        <v>56.35</v>
      </c>
      <c r="CB974">
        <v>175.98</v>
      </c>
      <c r="CC974">
        <v>268.64</v>
      </c>
      <c r="CD974">
        <v>61.17</v>
      </c>
      <c r="CE974">
        <v>100</v>
      </c>
      <c r="CH974">
        <v>56.84</v>
      </c>
      <c r="CK974">
        <v>100</v>
      </c>
      <c r="CL974">
        <v>1245.5</v>
      </c>
      <c r="CM974">
        <v>59.19</v>
      </c>
      <c r="CN974">
        <v>192.75</v>
      </c>
      <c r="CO974">
        <v>213.63</v>
      </c>
      <c r="CP974">
        <v>177.82</v>
      </c>
      <c r="CQ974">
        <v>51.83</v>
      </c>
      <c r="CR974">
        <v>100</v>
      </c>
      <c r="CS974">
        <v>68.23</v>
      </c>
      <c r="CT974">
        <v>98.38</v>
      </c>
      <c r="DK974">
        <v>100</v>
      </c>
      <c r="DL974">
        <v>206.38</v>
      </c>
      <c r="DM974">
        <v>218.17</v>
      </c>
      <c r="DW974">
        <v>100</v>
      </c>
      <c r="DX974">
        <v>145.66</v>
      </c>
      <c r="EE974">
        <v>113.88</v>
      </c>
      <c r="EF974">
        <v>267.89999999999998</v>
      </c>
      <c r="EJ974">
        <v>28.2</v>
      </c>
      <c r="EM974">
        <v>2.33</v>
      </c>
      <c r="EQ974">
        <v>135.71</v>
      </c>
      <c r="ES974">
        <v>64.22</v>
      </c>
      <c r="ET974">
        <v>1316.14</v>
      </c>
    </row>
    <row r="975" spans="1:150" x14ac:dyDescent="0.25">
      <c r="A975" s="2">
        <v>41848</v>
      </c>
      <c r="B975">
        <v>256.23</v>
      </c>
      <c r="N975">
        <v>100</v>
      </c>
      <c r="AF975">
        <v>300.86</v>
      </c>
      <c r="AI975">
        <v>92.65</v>
      </c>
      <c r="AJ975">
        <v>213.94</v>
      </c>
      <c r="AK975">
        <v>99.29</v>
      </c>
      <c r="AM975">
        <v>125.94</v>
      </c>
      <c r="AN975">
        <v>100</v>
      </c>
      <c r="CA975">
        <v>56.35</v>
      </c>
      <c r="CB975">
        <v>175.98</v>
      </c>
      <c r="CC975">
        <v>268.64</v>
      </c>
      <c r="CD975">
        <v>61.17</v>
      </c>
      <c r="CE975">
        <v>100</v>
      </c>
      <c r="CH975">
        <v>56.84</v>
      </c>
      <c r="CK975">
        <v>100</v>
      </c>
      <c r="CL975">
        <v>1245.5</v>
      </c>
      <c r="CM975">
        <v>59.19</v>
      </c>
      <c r="CN975">
        <v>192.75</v>
      </c>
      <c r="CO975">
        <v>213.63</v>
      </c>
      <c r="CP975">
        <v>177.82</v>
      </c>
      <c r="CQ975">
        <v>51.83</v>
      </c>
      <c r="CR975">
        <v>100</v>
      </c>
      <c r="CS975">
        <v>68.23</v>
      </c>
      <c r="CT975">
        <v>98.38</v>
      </c>
      <c r="DK975">
        <v>100</v>
      </c>
      <c r="DL975">
        <v>206.38</v>
      </c>
      <c r="DM975">
        <v>218.17</v>
      </c>
      <c r="DW975">
        <v>100</v>
      </c>
      <c r="DX975">
        <v>145.66</v>
      </c>
      <c r="EE975">
        <v>113.88</v>
      </c>
      <c r="EF975">
        <v>267.89999999999998</v>
      </c>
      <c r="EJ975">
        <v>28.2</v>
      </c>
      <c r="EM975">
        <v>2.33</v>
      </c>
      <c r="EQ975">
        <v>135.71</v>
      </c>
      <c r="ES975">
        <v>64.22</v>
      </c>
      <c r="ET975">
        <v>1316.14</v>
      </c>
    </row>
    <row r="976" spans="1:150" x14ac:dyDescent="0.25">
      <c r="A976" s="2">
        <v>41855</v>
      </c>
      <c r="B976">
        <v>256.23</v>
      </c>
      <c r="N976">
        <v>100</v>
      </c>
      <c r="AF976">
        <v>300.86</v>
      </c>
      <c r="AI976">
        <v>92.65</v>
      </c>
      <c r="AJ976">
        <v>213.94</v>
      </c>
      <c r="AK976">
        <v>99.29</v>
      </c>
      <c r="AM976">
        <v>125.94</v>
      </c>
      <c r="AN976">
        <v>100</v>
      </c>
      <c r="CA976">
        <v>56.35</v>
      </c>
      <c r="CB976">
        <v>175.98</v>
      </c>
      <c r="CC976">
        <v>268.64</v>
      </c>
      <c r="CD976">
        <v>61.17</v>
      </c>
      <c r="CE976">
        <v>100</v>
      </c>
      <c r="CH976">
        <v>56.84</v>
      </c>
      <c r="CK976">
        <v>100</v>
      </c>
      <c r="CL976">
        <v>1245.5</v>
      </c>
      <c r="CM976">
        <v>59.19</v>
      </c>
      <c r="CN976">
        <v>192.75</v>
      </c>
      <c r="CO976">
        <v>213.63</v>
      </c>
      <c r="CP976">
        <v>177.82</v>
      </c>
      <c r="CQ976">
        <v>51.83</v>
      </c>
      <c r="CR976">
        <v>100</v>
      </c>
      <c r="CS976">
        <v>68.23</v>
      </c>
      <c r="CT976">
        <v>98.38</v>
      </c>
      <c r="DK976">
        <v>100</v>
      </c>
      <c r="DL976">
        <v>206.38</v>
      </c>
      <c r="DM976">
        <v>218.17</v>
      </c>
      <c r="DW976">
        <v>100</v>
      </c>
      <c r="DX976">
        <v>145.66</v>
      </c>
      <c r="EE976">
        <v>113.88</v>
      </c>
      <c r="EF976">
        <v>267.89999999999998</v>
      </c>
      <c r="EJ976">
        <v>28.2</v>
      </c>
      <c r="EM976">
        <v>2.33</v>
      </c>
      <c r="EQ976">
        <v>135.71</v>
      </c>
      <c r="ES976">
        <v>64.22</v>
      </c>
      <c r="ET976">
        <v>1316.14</v>
      </c>
    </row>
    <row r="977" spans="1:150" x14ac:dyDescent="0.25">
      <c r="A977" s="2">
        <v>41862</v>
      </c>
      <c r="B977">
        <v>256.23</v>
      </c>
      <c r="N977">
        <v>100</v>
      </c>
      <c r="AF977">
        <v>300.86</v>
      </c>
      <c r="AI977">
        <v>92.65</v>
      </c>
      <c r="AJ977">
        <v>213.94</v>
      </c>
      <c r="AK977">
        <v>99.29</v>
      </c>
      <c r="AM977">
        <v>125.94</v>
      </c>
      <c r="AN977">
        <v>100</v>
      </c>
      <c r="CA977">
        <v>56.35</v>
      </c>
      <c r="CB977">
        <v>175.98</v>
      </c>
      <c r="CC977">
        <v>268.64</v>
      </c>
      <c r="CD977">
        <v>61.17</v>
      </c>
      <c r="CE977">
        <v>100</v>
      </c>
      <c r="CH977">
        <v>56.84</v>
      </c>
      <c r="CK977">
        <v>100</v>
      </c>
      <c r="CL977">
        <v>1245.5</v>
      </c>
      <c r="CM977">
        <v>59.19</v>
      </c>
      <c r="CN977">
        <v>192.75</v>
      </c>
      <c r="CO977">
        <v>213.63</v>
      </c>
      <c r="CP977">
        <v>177.82</v>
      </c>
      <c r="CQ977">
        <v>51.83</v>
      </c>
      <c r="CR977">
        <v>100</v>
      </c>
      <c r="CS977">
        <v>68.23</v>
      </c>
      <c r="CT977">
        <v>98.38</v>
      </c>
      <c r="DK977">
        <v>100</v>
      </c>
      <c r="DL977">
        <v>206.38</v>
      </c>
      <c r="DM977">
        <v>218.17</v>
      </c>
      <c r="DW977">
        <v>100</v>
      </c>
      <c r="DX977">
        <v>145.66</v>
      </c>
      <c r="EE977">
        <v>113.88</v>
      </c>
      <c r="EF977">
        <v>267.89999999999998</v>
      </c>
      <c r="EJ977">
        <v>28.2</v>
      </c>
      <c r="EM977">
        <v>2.33</v>
      </c>
      <c r="EQ977">
        <v>135.71</v>
      </c>
      <c r="ES977">
        <v>64.22</v>
      </c>
      <c r="ET977">
        <v>1316.14</v>
      </c>
    </row>
    <row r="978" spans="1:150" x14ac:dyDescent="0.25">
      <c r="A978" s="2">
        <v>41869</v>
      </c>
      <c r="B978">
        <v>256.23</v>
      </c>
      <c r="N978">
        <v>100</v>
      </c>
      <c r="AF978">
        <v>300.86</v>
      </c>
      <c r="AI978">
        <v>92.65</v>
      </c>
      <c r="AJ978">
        <v>213.94</v>
      </c>
      <c r="AK978">
        <v>99.29</v>
      </c>
      <c r="AM978">
        <v>125.94</v>
      </c>
      <c r="AN978">
        <v>100</v>
      </c>
      <c r="CA978">
        <v>56.35</v>
      </c>
      <c r="CB978">
        <v>175.98</v>
      </c>
      <c r="CC978">
        <v>268.64</v>
      </c>
      <c r="CD978">
        <v>61.17</v>
      </c>
      <c r="CE978">
        <v>100</v>
      </c>
      <c r="CH978">
        <v>56.84</v>
      </c>
      <c r="CK978">
        <v>100</v>
      </c>
      <c r="CL978">
        <v>1245.5</v>
      </c>
      <c r="CM978">
        <v>59.19</v>
      </c>
      <c r="CN978">
        <v>192.75</v>
      </c>
      <c r="CO978">
        <v>213.63</v>
      </c>
      <c r="CP978">
        <v>177.82</v>
      </c>
      <c r="CQ978">
        <v>51.83</v>
      </c>
      <c r="CR978">
        <v>100</v>
      </c>
      <c r="CS978">
        <v>68.23</v>
      </c>
      <c r="CT978">
        <v>98.38</v>
      </c>
      <c r="DK978">
        <v>100</v>
      </c>
      <c r="DL978">
        <v>206.38</v>
      </c>
      <c r="DM978">
        <v>218.17</v>
      </c>
      <c r="DW978">
        <v>100</v>
      </c>
      <c r="DX978">
        <v>145.66</v>
      </c>
      <c r="EE978">
        <v>113.88</v>
      </c>
      <c r="EF978">
        <v>267.89999999999998</v>
      </c>
      <c r="EJ978">
        <v>28.2</v>
      </c>
      <c r="EM978">
        <v>2.33</v>
      </c>
      <c r="EQ978">
        <v>135.71</v>
      </c>
      <c r="ES978">
        <v>64.22</v>
      </c>
      <c r="ET978">
        <v>1316.14</v>
      </c>
    </row>
    <row r="979" spans="1:150" x14ac:dyDescent="0.25">
      <c r="A979" s="2">
        <v>41876</v>
      </c>
      <c r="B979">
        <v>256.23</v>
      </c>
      <c r="N979">
        <v>100</v>
      </c>
      <c r="AF979">
        <v>300.86</v>
      </c>
      <c r="AI979">
        <v>92.65</v>
      </c>
      <c r="AJ979">
        <v>213.94</v>
      </c>
      <c r="AK979">
        <v>99.29</v>
      </c>
      <c r="AM979">
        <v>125.94</v>
      </c>
      <c r="AN979">
        <v>100</v>
      </c>
      <c r="CA979">
        <v>56.35</v>
      </c>
      <c r="CB979">
        <v>175.98</v>
      </c>
      <c r="CC979">
        <v>268.64</v>
      </c>
      <c r="CD979">
        <v>61.17</v>
      </c>
      <c r="CE979">
        <v>100</v>
      </c>
      <c r="CH979">
        <v>56.84</v>
      </c>
      <c r="CK979">
        <v>100</v>
      </c>
      <c r="CL979">
        <v>1245.5</v>
      </c>
      <c r="CM979">
        <v>59.19</v>
      </c>
      <c r="CN979">
        <v>192.75</v>
      </c>
      <c r="CO979">
        <v>213.63</v>
      </c>
      <c r="CP979">
        <v>177.82</v>
      </c>
      <c r="CQ979">
        <v>51.83</v>
      </c>
      <c r="CR979">
        <v>100</v>
      </c>
      <c r="CS979">
        <v>68.23</v>
      </c>
      <c r="CT979">
        <v>98.38</v>
      </c>
      <c r="DK979">
        <v>100</v>
      </c>
      <c r="DL979">
        <v>206.38</v>
      </c>
      <c r="DM979">
        <v>218.17</v>
      </c>
      <c r="DW979">
        <v>100</v>
      </c>
      <c r="DX979">
        <v>145.66</v>
      </c>
      <c r="EE979">
        <v>113.88</v>
      </c>
      <c r="EF979">
        <v>267.89999999999998</v>
      </c>
      <c r="EJ979">
        <v>28.2</v>
      </c>
      <c r="EM979">
        <v>2.33</v>
      </c>
      <c r="EQ979">
        <v>135.71</v>
      </c>
      <c r="ES979">
        <v>64.22</v>
      </c>
      <c r="ET979">
        <v>1316.14</v>
      </c>
    </row>
    <row r="980" spans="1:150" x14ac:dyDescent="0.25">
      <c r="A980" s="2">
        <v>41883</v>
      </c>
      <c r="B980">
        <v>256.23</v>
      </c>
      <c r="N980">
        <v>100</v>
      </c>
      <c r="AF980">
        <v>300.86</v>
      </c>
      <c r="AI980">
        <v>92.65</v>
      </c>
      <c r="AJ980">
        <v>213.94</v>
      </c>
      <c r="AK980">
        <v>99.29</v>
      </c>
      <c r="AM980">
        <v>125.94</v>
      </c>
      <c r="AN980">
        <v>100</v>
      </c>
      <c r="CA980">
        <v>56.35</v>
      </c>
      <c r="CB980">
        <v>175.98</v>
      </c>
      <c r="CC980">
        <v>268.64</v>
      </c>
      <c r="CD980">
        <v>61.17</v>
      </c>
      <c r="CE980">
        <v>100</v>
      </c>
      <c r="CH980">
        <v>56.84</v>
      </c>
      <c r="CK980">
        <v>100</v>
      </c>
      <c r="CL980">
        <v>1245.5</v>
      </c>
      <c r="CM980">
        <v>59.19</v>
      </c>
      <c r="CN980">
        <v>192.75</v>
      </c>
      <c r="CO980">
        <v>213.63</v>
      </c>
      <c r="CP980">
        <v>177.82</v>
      </c>
      <c r="CQ980">
        <v>51.83</v>
      </c>
      <c r="CR980">
        <v>100</v>
      </c>
      <c r="CS980">
        <v>68.23</v>
      </c>
      <c r="CT980">
        <v>98.38</v>
      </c>
      <c r="DK980">
        <v>100</v>
      </c>
      <c r="DL980">
        <v>206.38</v>
      </c>
      <c r="DM980">
        <v>218.17</v>
      </c>
      <c r="DW980">
        <v>100</v>
      </c>
      <c r="DX980">
        <v>145.66</v>
      </c>
      <c r="EE980">
        <v>113.88</v>
      </c>
      <c r="EF980">
        <v>267.89999999999998</v>
      </c>
      <c r="EJ980">
        <v>28.2</v>
      </c>
      <c r="EM980">
        <v>2.33</v>
      </c>
      <c r="EQ980">
        <v>135.71</v>
      </c>
      <c r="ES980">
        <v>64.22</v>
      </c>
      <c r="ET980">
        <v>1316.14</v>
      </c>
    </row>
    <row r="981" spans="1:150" x14ac:dyDescent="0.25">
      <c r="A981" s="2">
        <v>41890</v>
      </c>
      <c r="B981">
        <v>256.23</v>
      </c>
      <c r="N981">
        <v>100</v>
      </c>
      <c r="AF981">
        <v>300.86</v>
      </c>
      <c r="AI981">
        <v>92.65</v>
      </c>
      <c r="AJ981">
        <v>213.94</v>
      </c>
      <c r="AK981">
        <v>99.29</v>
      </c>
      <c r="AM981">
        <v>125.94</v>
      </c>
      <c r="AN981">
        <v>100</v>
      </c>
      <c r="CA981">
        <v>56.35</v>
      </c>
      <c r="CB981">
        <v>175.98</v>
      </c>
      <c r="CC981">
        <v>268.64</v>
      </c>
      <c r="CD981">
        <v>61.17</v>
      </c>
      <c r="CE981">
        <v>100</v>
      </c>
      <c r="CH981">
        <v>56.84</v>
      </c>
      <c r="CK981">
        <v>100</v>
      </c>
      <c r="CL981">
        <v>1245.5</v>
      </c>
      <c r="CM981">
        <v>59.19</v>
      </c>
      <c r="CN981">
        <v>192.75</v>
      </c>
      <c r="CO981">
        <v>213.63</v>
      </c>
      <c r="CP981">
        <v>177.82</v>
      </c>
      <c r="CQ981">
        <v>51.83</v>
      </c>
      <c r="CR981">
        <v>100</v>
      </c>
      <c r="CS981">
        <v>68.23</v>
      </c>
      <c r="CT981">
        <v>98.38</v>
      </c>
      <c r="DK981">
        <v>100</v>
      </c>
      <c r="DL981">
        <v>206.38</v>
      </c>
      <c r="DM981">
        <v>218.17</v>
      </c>
      <c r="DW981">
        <v>100</v>
      </c>
      <c r="DX981">
        <v>145.66</v>
      </c>
      <c r="EE981">
        <v>113.88</v>
      </c>
      <c r="EF981">
        <v>267.89999999999998</v>
      </c>
      <c r="EJ981">
        <v>28.2</v>
      </c>
      <c r="EM981">
        <v>2.33</v>
      </c>
      <c r="EQ981">
        <v>135.71</v>
      </c>
      <c r="ES981">
        <v>64.22</v>
      </c>
      <c r="ET981">
        <v>1316.14</v>
      </c>
    </row>
    <row r="982" spans="1:150" x14ac:dyDescent="0.25">
      <c r="A982" s="2">
        <v>41897</v>
      </c>
      <c r="B982">
        <v>256.23</v>
      </c>
      <c r="N982">
        <v>100</v>
      </c>
      <c r="AF982">
        <v>300.86</v>
      </c>
      <c r="AI982">
        <v>92.65</v>
      </c>
      <c r="AJ982">
        <v>213.94</v>
      </c>
      <c r="AK982">
        <v>99.29</v>
      </c>
      <c r="AM982">
        <v>125.94</v>
      </c>
      <c r="AN982">
        <v>100</v>
      </c>
      <c r="CA982">
        <v>56.35</v>
      </c>
      <c r="CB982">
        <v>175.98</v>
      </c>
      <c r="CC982">
        <v>268.64</v>
      </c>
      <c r="CD982">
        <v>61.17</v>
      </c>
      <c r="CE982">
        <v>100</v>
      </c>
      <c r="CH982">
        <v>56.84</v>
      </c>
      <c r="CK982">
        <v>100</v>
      </c>
      <c r="CL982">
        <v>1245.5</v>
      </c>
      <c r="CM982">
        <v>59.19</v>
      </c>
      <c r="CN982">
        <v>192.75</v>
      </c>
      <c r="CO982">
        <v>213.63</v>
      </c>
      <c r="CP982">
        <v>177.82</v>
      </c>
      <c r="CQ982">
        <v>51.83</v>
      </c>
      <c r="CR982">
        <v>100</v>
      </c>
      <c r="CS982">
        <v>68.23</v>
      </c>
      <c r="CT982">
        <v>98.38</v>
      </c>
      <c r="DK982">
        <v>100</v>
      </c>
      <c r="DL982">
        <v>206.38</v>
      </c>
      <c r="DM982">
        <v>218.17</v>
      </c>
      <c r="DW982">
        <v>100</v>
      </c>
      <c r="DX982">
        <v>145.66</v>
      </c>
      <c r="EE982">
        <v>113.88</v>
      </c>
      <c r="EF982">
        <v>267.89999999999998</v>
      </c>
      <c r="EJ982">
        <v>28.2</v>
      </c>
      <c r="EM982">
        <v>2.33</v>
      </c>
      <c r="EQ982">
        <v>135.71</v>
      </c>
      <c r="ES982">
        <v>64.22</v>
      </c>
      <c r="ET982">
        <v>1316.14</v>
      </c>
    </row>
    <row r="983" spans="1:150" x14ac:dyDescent="0.25">
      <c r="A983" s="2">
        <v>41904</v>
      </c>
      <c r="B983">
        <v>256.23</v>
      </c>
      <c r="N983">
        <v>100</v>
      </c>
      <c r="AF983">
        <v>300.86</v>
      </c>
      <c r="AI983">
        <v>92.65</v>
      </c>
      <c r="AJ983">
        <v>213.94</v>
      </c>
      <c r="AK983">
        <v>99.29</v>
      </c>
      <c r="AM983">
        <v>125.94</v>
      </c>
      <c r="AN983">
        <v>100</v>
      </c>
      <c r="CA983">
        <v>56.35</v>
      </c>
      <c r="CB983">
        <v>175.98</v>
      </c>
      <c r="CC983">
        <v>268.64</v>
      </c>
      <c r="CD983">
        <v>61.17</v>
      </c>
      <c r="CE983">
        <v>100</v>
      </c>
      <c r="CH983">
        <v>56.84</v>
      </c>
      <c r="CK983">
        <v>100</v>
      </c>
      <c r="CL983">
        <v>1245.5</v>
      </c>
      <c r="CM983">
        <v>59.19</v>
      </c>
      <c r="CN983">
        <v>192.75</v>
      </c>
      <c r="CO983">
        <v>213.63</v>
      </c>
      <c r="CP983">
        <v>177.82</v>
      </c>
      <c r="CQ983">
        <v>51.83</v>
      </c>
      <c r="CR983">
        <v>100</v>
      </c>
      <c r="CS983">
        <v>68.23</v>
      </c>
      <c r="CT983">
        <v>98.38</v>
      </c>
      <c r="DK983">
        <v>100</v>
      </c>
      <c r="DL983">
        <v>206.38</v>
      </c>
      <c r="DM983">
        <v>218.17</v>
      </c>
      <c r="DW983">
        <v>100</v>
      </c>
      <c r="DX983">
        <v>145.66</v>
      </c>
      <c r="EE983">
        <v>113.88</v>
      </c>
      <c r="EF983">
        <v>267.89999999999998</v>
      </c>
      <c r="EJ983">
        <v>28.2</v>
      </c>
      <c r="EM983">
        <v>2.33</v>
      </c>
      <c r="EQ983">
        <v>135.71</v>
      </c>
      <c r="ES983">
        <v>64.22</v>
      </c>
      <c r="ET983">
        <v>1316.14</v>
      </c>
    </row>
    <row r="984" spans="1:150" x14ac:dyDescent="0.25">
      <c r="A984" s="2">
        <v>41911</v>
      </c>
      <c r="B984">
        <v>256.23</v>
      </c>
      <c r="N984">
        <v>100</v>
      </c>
      <c r="AF984">
        <v>300.86</v>
      </c>
      <c r="AI984">
        <v>92.65</v>
      </c>
      <c r="AJ984">
        <v>213.94</v>
      </c>
      <c r="AK984">
        <v>99.29</v>
      </c>
      <c r="AM984">
        <v>125.94</v>
      </c>
      <c r="AN984">
        <v>100</v>
      </c>
      <c r="CA984">
        <v>56.35</v>
      </c>
      <c r="CB984">
        <v>175.98</v>
      </c>
      <c r="CC984">
        <v>268.64</v>
      </c>
      <c r="CD984">
        <v>61.17</v>
      </c>
      <c r="CE984">
        <v>100</v>
      </c>
      <c r="CH984">
        <v>56.84</v>
      </c>
      <c r="CK984">
        <v>100</v>
      </c>
      <c r="CL984">
        <v>1245.5</v>
      </c>
      <c r="CM984">
        <v>59.19</v>
      </c>
      <c r="CN984">
        <v>192.75</v>
      </c>
      <c r="CO984">
        <v>213.63</v>
      </c>
      <c r="CP984">
        <v>177.82</v>
      </c>
      <c r="CQ984">
        <v>51.83</v>
      </c>
      <c r="CR984">
        <v>100</v>
      </c>
      <c r="CS984">
        <v>68.23</v>
      </c>
      <c r="CT984">
        <v>98.38</v>
      </c>
      <c r="DK984">
        <v>100</v>
      </c>
      <c r="DL984">
        <v>206.38</v>
      </c>
      <c r="DM984">
        <v>218.17</v>
      </c>
      <c r="DW984">
        <v>100</v>
      </c>
      <c r="DX984">
        <v>145.66</v>
      </c>
      <c r="EE984">
        <v>113.88</v>
      </c>
      <c r="EF984">
        <v>267.89999999999998</v>
      </c>
      <c r="EJ984">
        <v>28.2</v>
      </c>
      <c r="EM984">
        <v>2.33</v>
      </c>
      <c r="EQ984">
        <v>135.71</v>
      </c>
      <c r="ES984">
        <v>64.22</v>
      </c>
      <c r="ET984">
        <v>1316.14</v>
      </c>
    </row>
    <row r="985" spans="1:150" x14ac:dyDescent="0.25">
      <c r="A985" s="2">
        <v>41918</v>
      </c>
      <c r="B985">
        <v>256.23</v>
      </c>
      <c r="N985">
        <v>100</v>
      </c>
      <c r="AF985">
        <v>300.86</v>
      </c>
      <c r="AI985">
        <v>92.65</v>
      </c>
      <c r="AJ985">
        <v>213.94</v>
      </c>
      <c r="AK985">
        <v>99.29</v>
      </c>
      <c r="AM985">
        <v>125.94</v>
      </c>
      <c r="AN985">
        <v>100</v>
      </c>
      <c r="CA985">
        <v>56.35</v>
      </c>
      <c r="CB985">
        <v>175.98</v>
      </c>
      <c r="CC985">
        <v>268.64</v>
      </c>
      <c r="CD985">
        <v>61.17</v>
      </c>
      <c r="CE985">
        <v>100</v>
      </c>
      <c r="CH985">
        <v>56.84</v>
      </c>
      <c r="CK985">
        <v>100</v>
      </c>
      <c r="CL985">
        <v>1245.5</v>
      </c>
      <c r="CM985">
        <v>59.19</v>
      </c>
      <c r="CN985">
        <v>192.75</v>
      </c>
      <c r="CO985">
        <v>213.63</v>
      </c>
      <c r="CP985">
        <v>177.82</v>
      </c>
      <c r="CQ985">
        <v>51.83</v>
      </c>
      <c r="CR985">
        <v>100</v>
      </c>
      <c r="CS985">
        <v>68.23</v>
      </c>
      <c r="CT985">
        <v>98.38</v>
      </c>
      <c r="DK985">
        <v>100</v>
      </c>
      <c r="DL985">
        <v>206.38</v>
      </c>
      <c r="DM985">
        <v>218.17</v>
      </c>
      <c r="DW985">
        <v>100</v>
      </c>
      <c r="DX985">
        <v>145.66</v>
      </c>
      <c r="EE985">
        <v>113.88</v>
      </c>
      <c r="EF985">
        <v>267.89999999999998</v>
      </c>
      <c r="EJ985">
        <v>28.2</v>
      </c>
      <c r="EM985">
        <v>2.33</v>
      </c>
      <c r="EQ985">
        <v>135.71</v>
      </c>
      <c r="ES985">
        <v>64.22</v>
      </c>
      <c r="ET985">
        <v>1316.14</v>
      </c>
    </row>
    <row r="986" spans="1:150" x14ac:dyDescent="0.25">
      <c r="A986" s="2">
        <v>41925</v>
      </c>
      <c r="B986">
        <v>256.23</v>
      </c>
      <c r="N986">
        <v>100</v>
      </c>
      <c r="AF986">
        <v>300.86</v>
      </c>
      <c r="AI986">
        <v>92.65</v>
      </c>
      <c r="AJ986">
        <v>213.94</v>
      </c>
      <c r="AK986">
        <v>99.29</v>
      </c>
      <c r="AM986">
        <v>125.94</v>
      </c>
      <c r="AN986">
        <v>100</v>
      </c>
      <c r="CA986">
        <v>56.35</v>
      </c>
      <c r="CB986">
        <v>175.98</v>
      </c>
      <c r="CC986">
        <v>268.64</v>
      </c>
      <c r="CD986">
        <v>61.17</v>
      </c>
      <c r="CE986">
        <v>100</v>
      </c>
      <c r="CH986">
        <v>56.84</v>
      </c>
      <c r="CK986">
        <v>100</v>
      </c>
      <c r="CL986">
        <v>1245.5</v>
      </c>
      <c r="CM986">
        <v>59.19</v>
      </c>
      <c r="CN986">
        <v>192.75</v>
      </c>
      <c r="CO986">
        <v>213.63</v>
      </c>
      <c r="CP986">
        <v>177.82</v>
      </c>
      <c r="CQ986">
        <v>51.83</v>
      </c>
      <c r="CR986">
        <v>100</v>
      </c>
      <c r="CS986">
        <v>68.23</v>
      </c>
      <c r="CT986">
        <v>98.38</v>
      </c>
      <c r="DK986">
        <v>100</v>
      </c>
      <c r="DL986">
        <v>206.38</v>
      </c>
      <c r="DM986">
        <v>218.17</v>
      </c>
      <c r="DW986">
        <v>100</v>
      </c>
      <c r="DX986">
        <v>145.66</v>
      </c>
      <c r="EE986">
        <v>113.88</v>
      </c>
      <c r="EF986">
        <v>267.89999999999998</v>
      </c>
      <c r="EJ986">
        <v>28.2</v>
      </c>
      <c r="EM986">
        <v>2.33</v>
      </c>
      <c r="EQ986">
        <v>135.71</v>
      </c>
      <c r="ES986">
        <v>64.22</v>
      </c>
      <c r="ET986">
        <v>1316.14</v>
      </c>
    </row>
    <row r="987" spans="1:150" x14ac:dyDescent="0.25">
      <c r="A987" s="2">
        <v>41932</v>
      </c>
      <c r="B987">
        <v>256.23</v>
      </c>
      <c r="N987">
        <v>100</v>
      </c>
      <c r="AF987">
        <v>300.86</v>
      </c>
      <c r="AI987">
        <v>92.65</v>
      </c>
      <c r="AJ987">
        <v>213.94</v>
      </c>
      <c r="AK987">
        <v>99.29</v>
      </c>
      <c r="AM987">
        <v>125.94</v>
      </c>
      <c r="AN987">
        <v>100</v>
      </c>
      <c r="CA987">
        <v>56.35</v>
      </c>
      <c r="CB987">
        <v>175.98</v>
      </c>
      <c r="CC987">
        <v>268.64</v>
      </c>
      <c r="CD987">
        <v>61.17</v>
      </c>
      <c r="CE987">
        <v>100</v>
      </c>
      <c r="CH987">
        <v>56.84</v>
      </c>
      <c r="CK987">
        <v>100</v>
      </c>
      <c r="CL987">
        <v>1245.5</v>
      </c>
      <c r="CM987">
        <v>59.19</v>
      </c>
      <c r="CN987">
        <v>192.75</v>
      </c>
      <c r="CO987">
        <v>213.63</v>
      </c>
      <c r="CP987">
        <v>177.82</v>
      </c>
      <c r="CQ987">
        <v>51.83</v>
      </c>
      <c r="CR987">
        <v>100</v>
      </c>
      <c r="CS987">
        <v>68.23</v>
      </c>
      <c r="CT987">
        <v>98.38</v>
      </c>
      <c r="DK987">
        <v>100</v>
      </c>
      <c r="DL987">
        <v>206.38</v>
      </c>
      <c r="DM987">
        <v>218.17</v>
      </c>
      <c r="DW987">
        <v>100</v>
      </c>
      <c r="DX987">
        <v>145.66</v>
      </c>
      <c r="EE987">
        <v>113.88</v>
      </c>
      <c r="EF987">
        <v>267.89999999999998</v>
      </c>
      <c r="EJ987">
        <v>28.2</v>
      </c>
      <c r="EM987">
        <v>2.33</v>
      </c>
      <c r="EQ987">
        <v>135.71</v>
      </c>
      <c r="ES987">
        <v>64.22</v>
      </c>
      <c r="ET987">
        <v>1316.14</v>
      </c>
    </row>
    <row r="988" spans="1:150" x14ac:dyDescent="0.25">
      <c r="A988" s="2">
        <v>41939</v>
      </c>
      <c r="B988">
        <v>256.23</v>
      </c>
      <c r="N988">
        <v>100</v>
      </c>
      <c r="AF988">
        <v>300.86</v>
      </c>
      <c r="AI988">
        <v>92.65</v>
      </c>
      <c r="AJ988">
        <v>213.94</v>
      </c>
      <c r="AK988">
        <v>99.29</v>
      </c>
      <c r="AM988">
        <v>125.94</v>
      </c>
      <c r="AN988">
        <v>100</v>
      </c>
      <c r="CA988">
        <v>56.35</v>
      </c>
      <c r="CB988">
        <v>175.98</v>
      </c>
      <c r="CC988">
        <v>268.64</v>
      </c>
      <c r="CD988">
        <v>61.17</v>
      </c>
      <c r="CE988">
        <v>100</v>
      </c>
      <c r="CH988">
        <v>56.84</v>
      </c>
      <c r="CK988">
        <v>100</v>
      </c>
      <c r="CL988">
        <v>1245.5</v>
      </c>
      <c r="CM988">
        <v>59.19</v>
      </c>
      <c r="CN988">
        <v>192.75</v>
      </c>
      <c r="CO988">
        <v>213.63</v>
      </c>
      <c r="CP988">
        <v>177.82</v>
      </c>
      <c r="CQ988">
        <v>51.83</v>
      </c>
      <c r="CR988">
        <v>100</v>
      </c>
      <c r="CS988">
        <v>68.23</v>
      </c>
      <c r="CT988">
        <v>98.38</v>
      </c>
      <c r="DK988">
        <v>100</v>
      </c>
      <c r="DL988">
        <v>206.38</v>
      </c>
      <c r="DM988">
        <v>218.17</v>
      </c>
      <c r="DW988">
        <v>100</v>
      </c>
      <c r="DX988">
        <v>145.66</v>
      </c>
      <c r="EE988">
        <v>113.88</v>
      </c>
      <c r="EF988">
        <v>267.89999999999998</v>
      </c>
      <c r="EJ988">
        <v>28.2</v>
      </c>
      <c r="EM988">
        <v>2.33</v>
      </c>
      <c r="EQ988">
        <v>135.71</v>
      </c>
      <c r="ES988">
        <v>64.22</v>
      </c>
      <c r="ET988">
        <v>1316.14</v>
      </c>
    </row>
    <row r="989" spans="1:150" x14ac:dyDescent="0.25">
      <c r="A989" s="2">
        <v>41946</v>
      </c>
      <c r="B989">
        <v>256.23</v>
      </c>
      <c r="N989">
        <v>100</v>
      </c>
      <c r="AF989">
        <v>300.86</v>
      </c>
      <c r="AI989">
        <v>92.65</v>
      </c>
      <c r="AJ989">
        <v>213.94</v>
      </c>
      <c r="AK989">
        <v>99.29</v>
      </c>
      <c r="AM989">
        <v>125.94</v>
      </c>
      <c r="AN989">
        <v>100</v>
      </c>
      <c r="CA989">
        <v>56.35</v>
      </c>
      <c r="CB989">
        <v>175.98</v>
      </c>
      <c r="CC989">
        <v>268.64</v>
      </c>
      <c r="CD989">
        <v>61.17</v>
      </c>
      <c r="CE989">
        <v>100</v>
      </c>
      <c r="CH989">
        <v>56.84</v>
      </c>
      <c r="CK989">
        <v>100</v>
      </c>
      <c r="CL989">
        <v>1245.5</v>
      </c>
      <c r="CM989">
        <v>59.19</v>
      </c>
      <c r="CN989">
        <v>192.75</v>
      </c>
      <c r="CO989">
        <v>213.63</v>
      </c>
      <c r="CP989">
        <v>177.82</v>
      </c>
      <c r="CQ989">
        <v>51.83</v>
      </c>
      <c r="CR989">
        <v>100</v>
      </c>
      <c r="CS989">
        <v>68.23</v>
      </c>
      <c r="CT989">
        <v>98.38</v>
      </c>
      <c r="DK989">
        <v>100</v>
      </c>
      <c r="DL989">
        <v>206.38</v>
      </c>
      <c r="DM989">
        <v>218.17</v>
      </c>
      <c r="DW989">
        <v>100</v>
      </c>
      <c r="DX989">
        <v>145.66</v>
      </c>
      <c r="EE989">
        <v>113.88</v>
      </c>
      <c r="EF989">
        <v>267.89999999999998</v>
      </c>
      <c r="EJ989">
        <v>28.2</v>
      </c>
      <c r="EM989">
        <v>2.33</v>
      </c>
      <c r="EQ989">
        <v>135.71</v>
      </c>
      <c r="ES989">
        <v>64.22</v>
      </c>
      <c r="ET989">
        <v>1316.14</v>
      </c>
    </row>
    <row r="990" spans="1:150" x14ac:dyDescent="0.25">
      <c r="A990" s="2">
        <v>41953</v>
      </c>
      <c r="B990">
        <v>256.23</v>
      </c>
      <c r="N990">
        <v>100</v>
      </c>
      <c r="AF990">
        <v>300.86</v>
      </c>
      <c r="AI990">
        <v>92.65</v>
      </c>
      <c r="AJ990">
        <v>213.94</v>
      </c>
      <c r="AK990">
        <v>99.29</v>
      </c>
      <c r="AM990">
        <v>125.94</v>
      </c>
      <c r="AN990">
        <v>100</v>
      </c>
      <c r="CA990">
        <v>56.35</v>
      </c>
      <c r="CB990">
        <v>175.98</v>
      </c>
      <c r="CC990">
        <v>268.64</v>
      </c>
      <c r="CD990">
        <v>61.17</v>
      </c>
      <c r="CE990">
        <v>100</v>
      </c>
      <c r="CH990">
        <v>56.84</v>
      </c>
      <c r="CK990">
        <v>100</v>
      </c>
      <c r="CL990">
        <v>1245.5</v>
      </c>
      <c r="CM990">
        <v>59.19</v>
      </c>
      <c r="CN990">
        <v>192.75</v>
      </c>
      <c r="CO990">
        <v>213.63</v>
      </c>
      <c r="CP990">
        <v>177.82</v>
      </c>
      <c r="CQ990">
        <v>51.83</v>
      </c>
      <c r="CR990">
        <v>100</v>
      </c>
      <c r="CS990">
        <v>68.23</v>
      </c>
      <c r="CT990">
        <v>98.38</v>
      </c>
      <c r="DK990">
        <v>100</v>
      </c>
      <c r="DL990">
        <v>206.38</v>
      </c>
      <c r="DM990">
        <v>218.17</v>
      </c>
      <c r="DW990">
        <v>100</v>
      </c>
      <c r="DX990">
        <v>145.66</v>
      </c>
      <c r="EE990">
        <v>113.88</v>
      </c>
      <c r="EF990">
        <v>267.89999999999998</v>
      </c>
      <c r="EJ990">
        <v>28.2</v>
      </c>
      <c r="EM990">
        <v>2.33</v>
      </c>
      <c r="EQ990">
        <v>135.71</v>
      </c>
      <c r="ES990">
        <v>64.22</v>
      </c>
      <c r="ET990">
        <v>1316.14</v>
      </c>
    </row>
    <row r="991" spans="1:150" x14ac:dyDescent="0.25">
      <c r="A991" s="2">
        <v>41960</v>
      </c>
      <c r="B991">
        <v>256.23</v>
      </c>
      <c r="N991">
        <v>100</v>
      </c>
      <c r="AF991">
        <v>300.86</v>
      </c>
      <c r="AI991">
        <v>92.65</v>
      </c>
      <c r="AJ991">
        <v>213.94</v>
      </c>
      <c r="AK991">
        <v>99.29</v>
      </c>
      <c r="AM991">
        <v>125.94</v>
      </c>
      <c r="AN991">
        <v>100</v>
      </c>
      <c r="CA991">
        <v>56.35</v>
      </c>
      <c r="CB991">
        <v>175.98</v>
      </c>
      <c r="CC991">
        <v>268.64</v>
      </c>
      <c r="CD991">
        <v>61.17</v>
      </c>
      <c r="CE991">
        <v>100</v>
      </c>
      <c r="CH991">
        <v>56.84</v>
      </c>
      <c r="CK991">
        <v>100</v>
      </c>
      <c r="CL991">
        <v>1245.5</v>
      </c>
      <c r="CM991">
        <v>59.19</v>
      </c>
      <c r="CN991">
        <v>192.75</v>
      </c>
      <c r="CO991">
        <v>213.63</v>
      </c>
      <c r="CP991">
        <v>177.82</v>
      </c>
      <c r="CQ991">
        <v>51.83</v>
      </c>
      <c r="CR991">
        <v>100</v>
      </c>
      <c r="CS991">
        <v>68.23</v>
      </c>
      <c r="CT991">
        <v>98.38</v>
      </c>
      <c r="DK991">
        <v>100</v>
      </c>
      <c r="DL991">
        <v>206.38</v>
      </c>
      <c r="DM991">
        <v>218.17</v>
      </c>
      <c r="DW991">
        <v>100</v>
      </c>
      <c r="DX991">
        <v>145.66</v>
      </c>
      <c r="EE991">
        <v>113.88</v>
      </c>
      <c r="EF991">
        <v>267.89999999999998</v>
      </c>
      <c r="EJ991">
        <v>28.2</v>
      </c>
      <c r="EM991">
        <v>2.33</v>
      </c>
      <c r="EQ991">
        <v>135.71</v>
      </c>
      <c r="ES991">
        <v>64.22</v>
      </c>
      <c r="ET991">
        <v>1316.14</v>
      </c>
    </row>
    <row r="992" spans="1:150" x14ac:dyDescent="0.25">
      <c r="A992" s="2">
        <v>41967</v>
      </c>
      <c r="B992">
        <v>256.23</v>
      </c>
      <c r="N992">
        <v>100</v>
      </c>
      <c r="AF992">
        <v>300.86</v>
      </c>
      <c r="AI992">
        <v>92.65</v>
      </c>
      <c r="AJ992">
        <v>213.94</v>
      </c>
      <c r="AK992">
        <v>99.29</v>
      </c>
      <c r="AM992">
        <v>125.94</v>
      </c>
      <c r="AN992">
        <v>100</v>
      </c>
      <c r="CA992">
        <v>56.35</v>
      </c>
      <c r="CB992">
        <v>175.98</v>
      </c>
      <c r="CC992">
        <v>268.64</v>
      </c>
      <c r="CD992">
        <v>61.17</v>
      </c>
      <c r="CE992">
        <v>100</v>
      </c>
      <c r="CH992">
        <v>56.84</v>
      </c>
      <c r="CK992">
        <v>100</v>
      </c>
      <c r="CL992">
        <v>1245.5</v>
      </c>
      <c r="CM992">
        <v>59.19</v>
      </c>
      <c r="CN992">
        <v>192.75</v>
      </c>
      <c r="CO992">
        <v>213.63</v>
      </c>
      <c r="CP992">
        <v>177.82</v>
      </c>
      <c r="CQ992">
        <v>51.83</v>
      </c>
      <c r="CR992">
        <v>100</v>
      </c>
      <c r="CS992">
        <v>68.23</v>
      </c>
      <c r="CT992">
        <v>98.38</v>
      </c>
      <c r="DK992">
        <v>100</v>
      </c>
      <c r="DL992">
        <v>206.38</v>
      </c>
      <c r="DM992">
        <v>218.17</v>
      </c>
      <c r="DW992">
        <v>100</v>
      </c>
      <c r="DX992">
        <v>145.66</v>
      </c>
      <c r="EE992">
        <v>113.88</v>
      </c>
      <c r="EF992">
        <v>267.89999999999998</v>
      </c>
      <c r="EJ992">
        <v>28.2</v>
      </c>
      <c r="EM992">
        <v>2.33</v>
      </c>
      <c r="EQ992">
        <v>135.71</v>
      </c>
      <c r="ES992">
        <v>64.22</v>
      </c>
      <c r="ET992">
        <v>1316.14</v>
      </c>
    </row>
    <row r="993" spans="1:150" x14ac:dyDescent="0.25">
      <c r="A993" s="2">
        <v>41974</v>
      </c>
      <c r="B993">
        <v>256.23</v>
      </c>
      <c r="N993">
        <v>100</v>
      </c>
      <c r="AF993">
        <v>300.86</v>
      </c>
      <c r="AI993">
        <v>92.65</v>
      </c>
      <c r="AJ993">
        <v>213.94</v>
      </c>
      <c r="AK993">
        <v>99.29</v>
      </c>
      <c r="AM993">
        <v>125.94</v>
      </c>
      <c r="AN993">
        <v>100</v>
      </c>
      <c r="CA993">
        <v>56.35</v>
      </c>
      <c r="CB993">
        <v>175.98</v>
      </c>
      <c r="CC993">
        <v>268.64</v>
      </c>
      <c r="CD993">
        <v>61.17</v>
      </c>
      <c r="CE993">
        <v>100</v>
      </c>
      <c r="CH993">
        <v>56.84</v>
      </c>
      <c r="CK993">
        <v>100</v>
      </c>
      <c r="CL993">
        <v>1245.5</v>
      </c>
      <c r="CM993">
        <v>59.19</v>
      </c>
      <c r="CN993">
        <v>192.75</v>
      </c>
      <c r="CO993">
        <v>213.63</v>
      </c>
      <c r="CP993">
        <v>177.82</v>
      </c>
      <c r="CQ993">
        <v>51.83</v>
      </c>
      <c r="CR993">
        <v>100</v>
      </c>
      <c r="CS993">
        <v>68.23</v>
      </c>
      <c r="CT993">
        <v>98.38</v>
      </c>
      <c r="DK993">
        <v>100</v>
      </c>
      <c r="DL993">
        <v>206.38</v>
      </c>
      <c r="DM993">
        <v>218.17</v>
      </c>
      <c r="DW993">
        <v>100</v>
      </c>
      <c r="DX993">
        <v>145.66</v>
      </c>
      <c r="EE993">
        <v>113.88</v>
      </c>
      <c r="EF993">
        <v>267.89999999999998</v>
      </c>
      <c r="EJ993">
        <v>28.2</v>
      </c>
      <c r="EM993">
        <v>2.33</v>
      </c>
      <c r="EQ993">
        <v>135.71</v>
      </c>
      <c r="ES993">
        <v>64.22</v>
      </c>
      <c r="ET993">
        <v>1316.14</v>
      </c>
    </row>
    <row r="994" spans="1:150" x14ac:dyDescent="0.25">
      <c r="A994" s="2">
        <v>41981</v>
      </c>
      <c r="B994">
        <v>256.23</v>
      </c>
      <c r="N994">
        <v>100</v>
      </c>
      <c r="AF994">
        <v>300.86</v>
      </c>
      <c r="AI994">
        <v>92.65</v>
      </c>
      <c r="AJ994">
        <v>213.94</v>
      </c>
      <c r="AK994">
        <v>99.29</v>
      </c>
      <c r="AM994">
        <v>125.94</v>
      </c>
      <c r="AN994">
        <v>100</v>
      </c>
      <c r="CA994">
        <v>56.35</v>
      </c>
      <c r="CB994">
        <v>175.98</v>
      </c>
      <c r="CC994">
        <v>268.64</v>
      </c>
      <c r="CD994">
        <v>61.17</v>
      </c>
      <c r="CE994">
        <v>100</v>
      </c>
      <c r="CH994">
        <v>56.84</v>
      </c>
      <c r="CK994">
        <v>100</v>
      </c>
      <c r="CL994">
        <v>1245.5</v>
      </c>
      <c r="CM994">
        <v>59.19</v>
      </c>
      <c r="CN994">
        <v>192.75</v>
      </c>
      <c r="CO994">
        <v>213.63</v>
      </c>
      <c r="CP994">
        <v>177.82</v>
      </c>
      <c r="CQ994">
        <v>51.83</v>
      </c>
      <c r="CR994">
        <v>100</v>
      </c>
      <c r="CS994">
        <v>68.23</v>
      </c>
      <c r="CT994">
        <v>98.38</v>
      </c>
      <c r="DK994">
        <v>100</v>
      </c>
      <c r="DL994">
        <v>206.38</v>
      </c>
      <c r="DM994">
        <v>218.17</v>
      </c>
      <c r="DW994">
        <v>100</v>
      </c>
      <c r="DX994">
        <v>145.66</v>
      </c>
      <c r="EE994">
        <v>113.88</v>
      </c>
      <c r="EF994">
        <v>267.89999999999998</v>
      </c>
      <c r="EJ994">
        <v>28.2</v>
      </c>
      <c r="EM994">
        <v>2.33</v>
      </c>
      <c r="EQ994">
        <v>135.71</v>
      </c>
      <c r="ES994">
        <v>64.22</v>
      </c>
      <c r="ET994">
        <v>1316.14</v>
      </c>
    </row>
    <row r="995" spans="1:150" x14ac:dyDescent="0.25">
      <c r="A995" s="2">
        <v>41988</v>
      </c>
      <c r="B995">
        <v>256.23</v>
      </c>
      <c r="N995">
        <v>100</v>
      </c>
      <c r="AF995">
        <v>300.86</v>
      </c>
      <c r="AI995">
        <v>92.65</v>
      </c>
      <c r="AJ995">
        <v>213.94</v>
      </c>
      <c r="AK995">
        <v>99.29</v>
      </c>
      <c r="AM995">
        <v>125.94</v>
      </c>
      <c r="AN995">
        <v>100</v>
      </c>
      <c r="CA995">
        <v>56.35</v>
      </c>
      <c r="CB995">
        <v>175.98</v>
      </c>
      <c r="CC995">
        <v>268.64</v>
      </c>
      <c r="CD995">
        <v>61.17</v>
      </c>
      <c r="CE995">
        <v>100</v>
      </c>
      <c r="CH995">
        <v>56.84</v>
      </c>
      <c r="CK995">
        <v>100</v>
      </c>
      <c r="CL995">
        <v>1245.5</v>
      </c>
      <c r="CM995">
        <v>59.19</v>
      </c>
      <c r="CN995">
        <v>192.75</v>
      </c>
      <c r="CO995">
        <v>213.63</v>
      </c>
      <c r="CP995">
        <v>177.82</v>
      </c>
      <c r="CQ995">
        <v>51.83</v>
      </c>
      <c r="CR995">
        <v>100</v>
      </c>
      <c r="CS995">
        <v>68.23</v>
      </c>
      <c r="CT995">
        <v>98.38</v>
      </c>
      <c r="DK995">
        <v>100</v>
      </c>
      <c r="DL995">
        <v>206.38</v>
      </c>
      <c r="DM995">
        <v>218.17</v>
      </c>
      <c r="DW995">
        <v>100</v>
      </c>
      <c r="DX995">
        <v>145.66</v>
      </c>
      <c r="EE995">
        <v>113.88</v>
      </c>
      <c r="EF995">
        <v>267.89999999999998</v>
      </c>
      <c r="EJ995">
        <v>28.2</v>
      </c>
      <c r="EM995">
        <v>2.33</v>
      </c>
      <c r="EQ995">
        <v>135.71</v>
      </c>
      <c r="ES995">
        <v>64.22</v>
      </c>
      <c r="ET995">
        <v>1316.14</v>
      </c>
    </row>
    <row r="996" spans="1:150" x14ac:dyDescent="0.25">
      <c r="A996" s="2">
        <v>41995</v>
      </c>
      <c r="B996">
        <v>256.23</v>
      </c>
      <c r="N996">
        <v>100</v>
      </c>
      <c r="AF996">
        <v>300.86</v>
      </c>
      <c r="AI996">
        <v>92.65</v>
      </c>
      <c r="AJ996">
        <v>213.94</v>
      </c>
      <c r="AK996">
        <v>99.29</v>
      </c>
      <c r="AM996">
        <v>125.94</v>
      </c>
      <c r="AN996">
        <v>100</v>
      </c>
      <c r="CA996">
        <v>56.35</v>
      </c>
      <c r="CB996">
        <v>175.98</v>
      </c>
      <c r="CC996">
        <v>268.64</v>
      </c>
      <c r="CD996">
        <v>61.17</v>
      </c>
      <c r="CE996">
        <v>100</v>
      </c>
      <c r="CH996">
        <v>56.84</v>
      </c>
      <c r="CK996">
        <v>100</v>
      </c>
      <c r="CL996">
        <v>1245.5</v>
      </c>
      <c r="CM996">
        <v>59.19</v>
      </c>
      <c r="CN996">
        <v>192.75</v>
      </c>
      <c r="CO996">
        <v>213.63</v>
      </c>
      <c r="CP996">
        <v>177.82</v>
      </c>
      <c r="CQ996">
        <v>51.83</v>
      </c>
      <c r="CR996">
        <v>100</v>
      </c>
      <c r="CS996">
        <v>68.23</v>
      </c>
      <c r="CT996">
        <v>98.38</v>
      </c>
      <c r="DK996">
        <v>100</v>
      </c>
      <c r="DL996">
        <v>206.38</v>
      </c>
      <c r="DM996">
        <v>218.17</v>
      </c>
      <c r="DW996">
        <v>100</v>
      </c>
      <c r="DX996">
        <v>145.66</v>
      </c>
      <c r="EE996">
        <v>113.88</v>
      </c>
      <c r="EF996">
        <v>267.89999999999998</v>
      </c>
      <c r="EJ996">
        <v>28.2</v>
      </c>
      <c r="EM996">
        <v>2.33</v>
      </c>
      <c r="EQ996">
        <v>135.71</v>
      </c>
      <c r="ES996">
        <v>64.22</v>
      </c>
      <c r="ET996">
        <v>1316.14</v>
      </c>
    </row>
    <row r="997" spans="1:150" x14ac:dyDescent="0.25">
      <c r="A997" s="2">
        <v>42002</v>
      </c>
      <c r="B997">
        <v>256.23</v>
      </c>
      <c r="N997">
        <v>100</v>
      </c>
      <c r="AF997">
        <v>300.86</v>
      </c>
      <c r="AI997">
        <v>92.65</v>
      </c>
      <c r="AJ997">
        <v>213.94</v>
      </c>
      <c r="AK997">
        <v>99.29</v>
      </c>
      <c r="AM997">
        <v>125.94</v>
      </c>
      <c r="AN997">
        <v>100</v>
      </c>
      <c r="CA997">
        <v>56.35</v>
      </c>
      <c r="CB997">
        <v>175.98</v>
      </c>
      <c r="CC997">
        <v>268.64</v>
      </c>
      <c r="CD997">
        <v>61.17</v>
      </c>
      <c r="CE997">
        <v>100</v>
      </c>
      <c r="CH997">
        <v>56.84</v>
      </c>
      <c r="CK997">
        <v>100</v>
      </c>
      <c r="CL997">
        <v>1245.5</v>
      </c>
      <c r="CM997">
        <v>59.19</v>
      </c>
      <c r="CN997">
        <v>192.75</v>
      </c>
      <c r="CO997">
        <v>213.63</v>
      </c>
      <c r="CP997">
        <v>177.82</v>
      </c>
      <c r="CQ997">
        <v>51.83</v>
      </c>
      <c r="CR997">
        <v>100</v>
      </c>
      <c r="CS997">
        <v>68.23</v>
      </c>
      <c r="CT997">
        <v>98.38</v>
      </c>
      <c r="DK997">
        <v>100</v>
      </c>
      <c r="DL997">
        <v>206.38</v>
      </c>
      <c r="DM997">
        <v>218.17</v>
      </c>
      <c r="DW997">
        <v>100</v>
      </c>
      <c r="DX997">
        <v>145.66</v>
      </c>
      <c r="EE997">
        <v>113.88</v>
      </c>
      <c r="EF997">
        <v>267.89999999999998</v>
      </c>
      <c r="EJ997">
        <v>28.2</v>
      </c>
      <c r="EM997">
        <v>2.33</v>
      </c>
      <c r="EQ997">
        <v>135.71</v>
      </c>
      <c r="ES997">
        <v>64.22</v>
      </c>
      <c r="ET997">
        <v>1316.14</v>
      </c>
    </row>
    <row r="998" spans="1:150" x14ac:dyDescent="0.25">
      <c r="A998" s="2">
        <v>42009</v>
      </c>
      <c r="B998">
        <v>256.23</v>
      </c>
      <c r="N998">
        <v>100</v>
      </c>
      <c r="AF998">
        <v>300.86</v>
      </c>
      <c r="AI998">
        <v>92.65</v>
      </c>
      <c r="AJ998">
        <v>213.94</v>
      </c>
      <c r="AK998">
        <v>99.29</v>
      </c>
      <c r="AM998">
        <v>125.94</v>
      </c>
      <c r="AN998">
        <v>100</v>
      </c>
      <c r="CA998">
        <v>56.35</v>
      </c>
      <c r="CB998">
        <v>175.98</v>
      </c>
      <c r="CC998">
        <v>268.64</v>
      </c>
      <c r="CD998">
        <v>61.17</v>
      </c>
      <c r="CE998">
        <v>100</v>
      </c>
      <c r="CH998">
        <v>56.84</v>
      </c>
      <c r="CK998">
        <v>100</v>
      </c>
      <c r="CL998">
        <v>1245.5</v>
      </c>
      <c r="CM998">
        <v>59.19</v>
      </c>
      <c r="CN998">
        <v>192.75</v>
      </c>
      <c r="CO998">
        <v>213.63</v>
      </c>
      <c r="CP998">
        <v>177.82</v>
      </c>
      <c r="CQ998">
        <v>51.83</v>
      </c>
      <c r="CR998">
        <v>100</v>
      </c>
      <c r="CS998">
        <v>68.23</v>
      </c>
      <c r="CT998">
        <v>98.38</v>
      </c>
      <c r="DK998">
        <v>100</v>
      </c>
      <c r="DL998">
        <v>206.38</v>
      </c>
      <c r="DM998">
        <v>218.17</v>
      </c>
      <c r="DW998">
        <v>100</v>
      </c>
      <c r="DX998">
        <v>145.66</v>
      </c>
      <c r="EE998">
        <v>113.88</v>
      </c>
      <c r="EF998">
        <v>267.89999999999998</v>
      </c>
      <c r="EJ998">
        <v>28.2</v>
      </c>
      <c r="EM998">
        <v>2.33</v>
      </c>
      <c r="EQ998">
        <v>135.71</v>
      </c>
      <c r="ES998">
        <v>64.22</v>
      </c>
      <c r="ET998">
        <v>1316.14</v>
      </c>
    </row>
    <row r="999" spans="1:150" x14ac:dyDescent="0.25">
      <c r="A999" s="2">
        <v>42016</v>
      </c>
      <c r="B999">
        <v>256.23</v>
      </c>
      <c r="N999">
        <v>100</v>
      </c>
      <c r="AF999">
        <v>300.86</v>
      </c>
      <c r="AI999">
        <v>92.65</v>
      </c>
      <c r="AJ999">
        <v>213.94</v>
      </c>
      <c r="AK999">
        <v>99.29</v>
      </c>
      <c r="AM999">
        <v>125.94</v>
      </c>
      <c r="AN999">
        <v>100</v>
      </c>
      <c r="CA999">
        <v>56.35</v>
      </c>
      <c r="CB999">
        <v>175.98</v>
      </c>
      <c r="CC999">
        <v>268.64</v>
      </c>
      <c r="CD999">
        <v>61.17</v>
      </c>
      <c r="CE999">
        <v>100</v>
      </c>
      <c r="CH999">
        <v>56.84</v>
      </c>
      <c r="CK999">
        <v>100</v>
      </c>
      <c r="CL999">
        <v>1245.5</v>
      </c>
      <c r="CM999">
        <v>59.19</v>
      </c>
      <c r="CN999">
        <v>192.75</v>
      </c>
      <c r="CO999">
        <v>213.63</v>
      </c>
      <c r="CP999">
        <v>177.82</v>
      </c>
      <c r="CQ999">
        <v>51.83</v>
      </c>
      <c r="CR999">
        <v>100</v>
      </c>
      <c r="CS999">
        <v>68.23</v>
      </c>
      <c r="CT999">
        <v>98.38</v>
      </c>
      <c r="DK999">
        <v>100</v>
      </c>
      <c r="DL999">
        <v>206.38</v>
      </c>
      <c r="DM999">
        <v>218.17</v>
      </c>
      <c r="DW999">
        <v>100</v>
      </c>
      <c r="DX999">
        <v>145.66</v>
      </c>
      <c r="EE999">
        <v>113.88</v>
      </c>
      <c r="EF999">
        <v>267.89999999999998</v>
      </c>
      <c r="EJ999">
        <v>28.2</v>
      </c>
      <c r="EM999">
        <v>2.33</v>
      </c>
      <c r="EQ999">
        <v>135.71</v>
      </c>
      <c r="ES999">
        <v>64.22</v>
      </c>
      <c r="ET999">
        <v>1316.14</v>
      </c>
    </row>
    <row r="1000" spans="1:150" x14ac:dyDescent="0.25">
      <c r="A1000" s="2">
        <v>42023</v>
      </c>
      <c r="B1000">
        <v>256.23</v>
      </c>
      <c r="N1000">
        <v>100</v>
      </c>
      <c r="AF1000">
        <v>300.86</v>
      </c>
      <c r="AI1000">
        <v>92.65</v>
      </c>
      <c r="AJ1000">
        <v>213.94</v>
      </c>
      <c r="AK1000">
        <v>99.29</v>
      </c>
      <c r="AM1000">
        <v>125.94</v>
      </c>
      <c r="AN1000">
        <v>100</v>
      </c>
      <c r="CA1000">
        <v>56.35</v>
      </c>
      <c r="CB1000">
        <v>175.98</v>
      </c>
      <c r="CC1000">
        <v>268.64</v>
      </c>
      <c r="CD1000">
        <v>61.17</v>
      </c>
      <c r="CE1000">
        <v>100</v>
      </c>
      <c r="CH1000">
        <v>56.84</v>
      </c>
      <c r="CK1000">
        <v>100</v>
      </c>
      <c r="CL1000">
        <v>1245.5</v>
      </c>
      <c r="CM1000">
        <v>59.19</v>
      </c>
      <c r="CN1000">
        <v>192.75</v>
      </c>
      <c r="CO1000">
        <v>213.63</v>
      </c>
      <c r="CP1000">
        <v>177.82</v>
      </c>
      <c r="CQ1000">
        <v>51.83</v>
      </c>
      <c r="CR1000">
        <v>100</v>
      </c>
      <c r="CS1000">
        <v>68.23</v>
      </c>
      <c r="CT1000">
        <v>98.38</v>
      </c>
      <c r="DK1000">
        <v>100</v>
      </c>
      <c r="DL1000">
        <v>206.38</v>
      </c>
      <c r="DM1000">
        <v>218.17</v>
      </c>
      <c r="DW1000">
        <v>100</v>
      </c>
      <c r="DX1000">
        <v>145.66</v>
      </c>
      <c r="EE1000">
        <v>113.88</v>
      </c>
      <c r="EF1000">
        <v>267.89999999999998</v>
      </c>
      <c r="EJ1000">
        <v>28.2</v>
      </c>
      <c r="EM1000">
        <v>2.33</v>
      </c>
      <c r="EQ1000">
        <v>135.71</v>
      </c>
      <c r="ES1000">
        <v>64.22</v>
      </c>
      <c r="ET1000">
        <v>1316.14</v>
      </c>
    </row>
    <row r="1001" spans="1:150" x14ac:dyDescent="0.25">
      <c r="A1001" s="2">
        <v>42030</v>
      </c>
      <c r="B1001">
        <v>256.23</v>
      </c>
      <c r="N1001">
        <v>100</v>
      </c>
      <c r="AF1001">
        <v>300.86</v>
      </c>
      <c r="AI1001">
        <v>92.65</v>
      </c>
      <c r="AJ1001">
        <v>213.94</v>
      </c>
      <c r="AK1001">
        <v>99.29</v>
      </c>
      <c r="AM1001">
        <v>125.94</v>
      </c>
      <c r="AN1001">
        <v>100</v>
      </c>
      <c r="CA1001">
        <v>56.35</v>
      </c>
      <c r="CB1001">
        <v>175.98</v>
      </c>
      <c r="CC1001">
        <v>268.64</v>
      </c>
      <c r="CD1001">
        <v>61.17</v>
      </c>
      <c r="CE1001">
        <v>100</v>
      </c>
      <c r="CH1001">
        <v>56.84</v>
      </c>
      <c r="CK1001">
        <v>100</v>
      </c>
      <c r="CL1001">
        <v>1245.5</v>
      </c>
      <c r="CM1001">
        <v>59.19</v>
      </c>
      <c r="CN1001">
        <v>192.75</v>
      </c>
      <c r="CO1001">
        <v>213.63</v>
      </c>
      <c r="CP1001">
        <v>177.82</v>
      </c>
      <c r="CQ1001">
        <v>51.83</v>
      </c>
      <c r="CR1001">
        <v>100</v>
      </c>
      <c r="CS1001">
        <v>68.23</v>
      </c>
      <c r="CT1001">
        <v>98.38</v>
      </c>
      <c r="DK1001">
        <v>100</v>
      </c>
      <c r="DL1001">
        <v>206.38</v>
      </c>
      <c r="DM1001">
        <v>218.17</v>
      </c>
      <c r="DW1001">
        <v>100</v>
      </c>
      <c r="DX1001">
        <v>145.66</v>
      </c>
      <c r="EE1001">
        <v>113.88</v>
      </c>
      <c r="EF1001">
        <v>267.89999999999998</v>
      </c>
      <c r="EJ1001">
        <v>28.2</v>
      </c>
      <c r="EM1001">
        <v>2.33</v>
      </c>
      <c r="EQ1001">
        <v>135.71</v>
      </c>
      <c r="ES1001">
        <v>64.22</v>
      </c>
      <c r="ET1001">
        <v>1316.14</v>
      </c>
    </row>
    <row r="1002" spans="1:150" x14ac:dyDescent="0.25">
      <c r="A1002" s="2">
        <v>42037</v>
      </c>
      <c r="B1002">
        <v>256.23</v>
      </c>
      <c r="N1002">
        <v>100</v>
      </c>
      <c r="AF1002">
        <v>300.86</v>
      </c>
      <c r="AI1002">
        <v>92.65</v>
      </c>
      <c r="AJ1002">
        <v>213.94</v>
      </c>
      <c r="AK1002">
        <v>99.29</v>
      </c>
      <c r="AM1002">
        <v>125.94</v>
      </c>
      <c r="AN1002">
        <v>100</v>
      </c>
      <c r="CA1002">
        <v>56.35</v>
      </c>
      <c r="CB1002">
        <v>175.98</v>
      </c>
      <c r="CC1002">
        <v>268.64</v>
      </c>
      <c r="CD1002">
        <v>61.17</v>
      </c>
      <c r="CE1002">
        <v>100</v>
      </c>
      <c r="CH1002">
        <v>56.84</v>
      </c>
      <c r="CK1002">
        <v>100</v>
      </c>
      <c r="CL1002">
        <v>1245.5</v>
      </c>
      <c r="CM1002">
        <v>59.19</v>
      </c>
      <c r="CN1002">
        <v>192.75</v>
      </c>
      <c r="CO1002">
        <v>213.63</v>
      </c>
      <c r="CP1002">
        <v>177.82</v>
      </c>
      <c r="CQ1002">
        <v>51.83</v>
      </c>
      <c r="CR1002">
        <v>100</v>
      </c>
      <c r="CS1002">
        <v>68.23</v>
      </c>
      <c r="CT1002">
        <v>98.38</v>
      </c>
      <c r="DK1002">
        <v>100</v>
      </c>
      <c r="DL1002">
        <v>206.38</v>
      </c>
      <c r="DM1002">
        <v>218.17</v>
      </c>
      <c r="DW1002">
        <v>100</v>
      </c>
      <c r="DX1002">
        <v>145.66</v>
      </c>
      <c r="EE1002">
        <v>113.88</v>
      </c>
      <c r="EF1002">
        <v>267.89999999999998</v>
      </c>
      <c r="EJ1002">
        <v>28.2</v>
      </c>
      <c r="EM1002">
        <v>2.33</v>
      </c>
      <c r="EQ1002">
        <v>135.71</v>
      </c>
      <c r="ES1002">
        <v>64.22</v>
      </c>
      <c r="ET1002">
        <v>1316.14</v>
      </c>
    </row>
    <row r="1003" spans="1:150" x14ac:dyDescent="0.25">
      <c r="A1003" s="2">
        <v>42044</v>
      </c>
      <c r="B1003">
        <v>256.23</v>
      </c>
      <c r="N1003">
        <v>100</v>
      </c>
      <c r="AF1003">
        <v>300.86</v>
      </c>
      <c r="AI1003">
        <v>92.65</v>
      </c>
      <c r="AJ1003">
        <v>213.94</v>
      </c>
      <c r="AK1003">
        <v>99.29</v>
      </c>
      <c r="AM1003">
        <v>125.94</v>
      </c>
      <c r="AN1003">
        <v>100</v>
      </c>
      <c r="CA1003">
        <v>56.35</v>
      </c>
      <c r="CB1003">
        <v>175.98</v>
      </c>
      <c r="CC1003">
        <v>268.64</v>
      </c>
      <c r="CD1003">
        <v>61.17</v>
      </c>
      <c r="CE1003">
        <v>100</v>
      </c>
      <c r="CH1003">
        <v>56.84</v>
      </c>
      <c r="CK1003">
        <v>100</v>
      </c>
      <c r="CL1003">
        <v>1245.5</v>
      </c>
      <c r="CM1003">
        <v>59.19</v>
      </c>
      <c r="CN1003">
        <v>192.75</v>
      </c>
      <c r="CO1003">
        <v>213.63</v>
      </c>
      <c r="CP1003">
        <v>177.82</v>
      </c>
      <c r="CQ1003">
        <v>51.83</v>
      </c>
      <c r="CR1003">
        <v>100</v>
      </c>
      <c r="CS1003">
        <v>68.23</v>
      </c>
      <c r="CT1003">
        <v>98.38</v>
      </c>
      <c r="DK1003">
        <v>100</v>
      </c>
      <c r="DL1003">
        <v>206.38</v>
      </c>
      <c r="DM1003">
        <v>218.17</v>
      </c>
      <c r="DW1003">
        <v>100</v>
      </c>
      <c r="DX1003">
        <v>145.66</v>
      </c>
      <c r="EE1003">
        <v>113.88</v>
      </c>
      <c r="EF1003">
        <v>267.89999999999998</v>
      </c>
      <c r="EJ1003">
        <v>28.2</v>
      </c>
      <c r="EM1003">
        <v>2.33</v>
      </c>
      <c r="EQ1003">
        <v>135.71</v>
      </c>
      <c r="ES1003">
        <v>64.22</v>
      </c>
      <c r="ET1003">
        <v>1316.14</v>
      </c>
    </row>
    <row r="1004" spans="1:150" x14ac:dyDescent="0.25">
      <c r="A1004" s="2">
        <v>42051</v>
      </c>
      <c r="B1004">
        <v>256.23</v>
      </c>
      <c r="N1004">
        <v>100</v>
      </c>
      <c r="AF1004">
        <v>300.86</v>
      </c>
      <c r="AI1004">
        <v>92.65</v>
      </c>
      <c r="AJ1004">
        <v>213.94</v>
      </c>
      <c r="AK1004">
        <v>99.29</v>
      </c>
      <c r="AM1004">
        <v>125.94</v>
      </c>
      <c r="AN1004">
        <v>100</v>
      </c>
      <c r="CA1004">
        <v>56.35</v>
      </c>
      <c r="CB1004">
        <v>175.98</v>
      </c>
      <c r="CC1004">
        <v>268.64</v>
      </c>
      <c r="CD1004">
        <v>61.17</v>
      </c>
      <c r="CE1004">
        <v>100</v>
      </c>
      <c r="CH1004">
        <v>56.84</v>
      </c>
      <c r="CK1004">
        <v>100</v>
      </c>
      <c r="CL1004">
        <v>1245.5</v>
      </c>
      <c r="CM1004">
        <v>59.19</v>
      </c>
      <c r="CN1004">
        <v>192.75</v>
      </c>
      <c r="CO1004">
        <v>213.63</v>
      </c>
      <c r="CP1004">
        <v>177.82</v>
      </c>
      <c r="CQ1004">
        <v>51.83</v>
      </c>
      <c r="CR1004">
        <v>100</v>
      </c>
      <c r="CS1004">
        <v>68.23</v>
      </c>
      <c r="CT1004">
        <v>98.38</v>
      </c>
      <c r="DK1004">
        <v>100</v>
      </c>
      <c r="DL1004">
        <v>206.38</v>
      </c>
      <c r="DM1004">
        <v>218.17</v>
      </c>
      <c r="DW1004">
        <v>100</v>
      </c>
      <c r="DX1004">
        <v>145.66</v>
      </c>
      <c r="EE1004">
        <v>113.88</v>
      </c>
      <c r="EF1004">
        <v>267.89999999999998</v>
      </c>
      <c r="EJ1004">
        <v>28.2</v>
      </c>
      <c r="EM1004">
        <v>2.33</v>
      </c>
      <c r="EQ1004">
        <v>135.71</v>
      </c>
      <c r="ES1004">
        <v>64.22</v>
      </c>
      <c r="ET1004">
        <v>1316.14</v>
      </c>
    </row>
    <row r="1005" spans="1:150" x14ac:dyDescent="0.25">
      <c r="A1005" s="2">
        <v>42058</v>
      </c>
      <c r="B1005">
        <v>256.23</v>
      </c>
      <c r="N1005">
        <v>100</v>
      </c>
      <c r="AF1005">
        <v>300.86</v>
      </c>
      <c r="AI1005">
        <v>92.65</v>
      </c>
      <c r="AJ1005">
        <v>213.94</v>
      </c>
      <c r="AK1005">
        <v>99.29</v>
      </c>
      <c r="AM1005">
        <v>125.94</v>
      </c>
      <c r="AN1005">
        <v>100</v>
      </c>
      <c r="CA1005">
        <v>56.35</v>
      </c>
      <c r="CB1005">
        <v>175.98</v>
      </c>
      <c r="CC1005">
        <v>268.64</v>
      </c>
      <c r="CD1005">
        <v>61.17</v>
      </c>
      <c r="CE1005">
        <v>100</v>
      </c>
      <c r="CH1005">
        <v>56.84</v>
      </c>
      <c r="CK1005">
        <v>100</v>
      </c>
      <c r="CL1005">
        <v>1245.5</v>
      </c>
      <c r="CM1005">
        <v>59.19</v>
      </c>
      <c r="CN1005">
        <v>192.75</v>
      </c>
      <c r="CO1005">
        <v>213.63</v>
      </c>
      <c r="CP1005">
        <v>177.82</v>
      </c>
      <c r="CQ1005">
        <v>51.83</v>
      </c>
      <c r="CR1005">
        <v>100</v>
      </c>
      <c r="CS1005">
        <v>68.23</v>
      </c>
      <c r="CT1005">
        <v>98.38</v>
      </c>
      <c r="DK1005">
        <v>100</v>
      </c>
      <c r="DL1005">
        <v>206.38</v>
      </c>
      <c r="DM1005">
        <v>218.17</v>
      </c>
      <c r="DW1005">
        <v>100</v>
      </c>
      <c r="DX1005">
        <v>145.66</v>
      </c>
      <c r="EE1005">
        <v>113.88</v>
      </c>
      <c r="EF1005">
        <v>267.89999999999998</v>
      </c>
      <c r="EJ1005">
        <v>28.2</v>
      </c>
      <c r="EM1005">
        <v>2.33</v>
      </c>
      <c r="EQ1005">
        <v>135.71</v>
      </c>
      <c r="ES1005">
        <v>64.22</v>
      </c>
      <c r="ET1005">
        <v>1316.14</v>
      </c>
    </row>
    <row r="1006" spans="1:150" x14ac:dyDescent="0.25">
      <c r="A1006" s="2">
        <v>42065</v>
      </c>
      <c r="B1006">
        <v>256.23</v>
      </c>
      <c r="N1006">
        <v>100</v>
      </c>
      <c r="AF1006">
        <v>300.86</v>
      </c>
      <c r="AI1006">
        <v>92.65</v>
      </c>
      <c r="AJ1006">
        <v>213.94</v>
      </c>
      <c r="AK1006">
        <v>99.29</v>
      </c>
      <c r="AM1006">
        <v>125.94</v>
      </c>
      <c r="AN1006">
        <v>100</v>
      </c>
      <c r="CA1006">
        <v>56.35</v>
      </c>
      <c r="CB1006">
        <v>175.98</v>
      </c>
      <c r="CC1006">
        <v>268.64</v>
      </c>
      <c r="CD1006">
        <v>61.17</v>
      </c>
      <c r="CE1006">
        <v>100</v>
      </c>
      <c r="CH1006">
        <v>56.84</v>
      </c>
      <c r="CK1006">
        <v>100</v>
      </c>
      <c r="CL1006">
        <v>1245.5</v>
      </c>
      <c r="CM1006">
        <v>59.19</v>
      </c>
      <c r="CN1006">
        <v>192.75</v>
      </c>
      <c r="CO1006">
        <v>213.63</v>
      </c>
      <c r="CP1006">
        <v>177.82</v>
      </c>
      <c r="CQ1006">
        <v>51.83</v>
      </c>
      <c r="CR1006">
        <v>100</v>
      </c>
      <c r="CS1006">
        <v>68.23</v>
      </c>
      <c r="CT1006">
        <v>98.38</v>
      </c>
      <c r="DK1006">
        <v>100</v>
      </c>
      <c r="DL1006">
        <v>206.38</v>
      </c>
      <c r="DM1006">
        <v>218.17</v>
      </c>
      <c r="DW1006">
        <v>100</v>
      </c>
      <c r="DX1006">
        <v>145.66</v>
      </c>
      <c r="EE1006">
        <v>113.88</v>
      </c>
      <c r="EF1006">
        <v>267.89999999999998</v>
      </c>
      <c r="EJ1006">
        <v>28.2</v>
      </c>
      <c r="EM1006">
        <v>2.33</v>
      </c>
      <c r="EQ1006">
        <v>135.71</v>
      </c>
      <c r="ES1006">
        <v>64.22</v>
      </c>
      <c r="ET1006">
        <v>1316.14</v>
      </c>
    </row>
    <row r="1007" spans="1:150" x14ac:dyDescent="0.25">
      <c r="A1007" s="2">
        <v>42072</v>
      </c>
      <c r="B1007">
        <v>256.23</v>
      </c>
      <c r="N1007">
        <v>100</v>
      </c>
      <c r="AF1007">
        <v>300.86</v>
      </c>
      <c r="AI1007">
        <v>92.65</v>
      </c>
      <c r="AJ1007">
        <v>213.94</v>
      </c>
      <c r="AK1007">
        <v>99.29</v>
      </c>
      <c r="AM1007">
        <v>125.94</v>
      </c>
      <c r="AN1007">
        <v>100</v>
      </c>
      <c r="CA1007">
        <v>56.35</v>
      </c>
      <c r="CB1007">
        <v>175.98</v>
      </c>
      <c r="CC1007">
        <v>268.64</v>
      </c>
      <c r="CD1007">
        <v>61.17</v>
      </c>
      <c r="CE1007">
        <v>100</v>
      </c>
      <c r="CH1007">
        <v>56.84</v>
      </c>
      <c r="CK1007">
        <v>100</v>
      </c>
      <c r="CL1007">
        <v>1245.5</v>
      </c>
      <c r="CM1007">
        <v>59.19</v>
      </c>
      <c r="CN1007">
        <v>192.75</v>
      </c>
      <c r="CO1007">
        <v>213.63</v>
      </c>
      <c r="CP1007">
        <v>177.82</v>
      </c>
      <c r="CQ1007">
        <v>51.83</v>
      </c>
      <c r="CR1007">
        <v>100</v>
      </c>
      <c r="CS1007">
        <v>68.23</v>
      </c>
      <c r="CT1007">
        <v>98.38</v>
      </c>
      <c r="DK1007">
        <v>100</v>
      </c>
      <c r="DL1007">
        <v>206.38</v>
      </c>
      <c r="DM1007">
        <v>218.17</v>
      </c>
      <c r="DW1007">
        <v>100</v>
      </c>
      <c r="DX1007">
        <v>145.66</v>
      </c>
      <c r="EE1007">
        <v>113.88</v>
      </c>
      <c r="EF1007">
        <v>267.89999999999998</v>
      </c>
      <c r="EJ1007">
        <v>28.2</v>
      </c>
      <c r="EM1007">
        <v>2.33</v>
      </c>
      <c r="EQ1007">
        <v>135.71</v>
      </c>
      <c r="ES1007">
        <v>64.22</v>
      </c>
      <c r="ET1007">
        <v>1316.14</v>
      </c>
    </row>
    <row r="1008" spans="1:150" x14ac:dyDescent="0.25">
      <c r="A1008" s="2">
        <v>42079</v>
      </c>
      <c r="B1008">
        <v>256.23</v>
      </c>
      <c r="N1008">
        <v>100</v>
      </c>
      <c r="AF1008">
        <v>300.86</v>
      </c>
      <c r="AI1008">
        <v>92.65</v>
      </c>
      <c r="AJ1008">
        <v>213.94</v>
      </c>
      <c r="AK1008">
        <v>99.29</v>
      </c>
      <c r="AM1008">
        <v>125.94</v>
      </c>
      <c r="AN1008">
        <v>100</v>
      </c>
      <c r="CA1008">
        <v>56.35</v>
      </c>
      <c r="CB1008">
        <v>175.98</v>
      </c>
      <c r="CC1008">
        <v>268.64</v>
      </c>
      <c r="CD1008">
        <v>61.17</v>
      </c>
      <c r="CE1008">
        <v>100</v>
      </c>
      <c r="CH1008">
        <v>56.84</v>
      </c>
      <c r="CK1008">
        <v>100</v>
      </c>
      <c r="CL1008">
        <v>1245.5</v>
      </c>
      <c r="CM1008">
        <v>59.19</v>
      </c>
      <c r="CN1008">
        <v>192.75</v>
      </c>
      <c r="CO1008">
        <v>213.63</v>
      </c>
      <c r="CP1008">
        <v>177.82</v>
      </c>
      <c r="CQ1008">
        <v>51.83</v>
      </c>
      <c r="CR1008">
        <v>100</v>
      </c>
      <c r="CS1008">
        <v>68.23</v>
      </c>
      <c r="CT1008">
        <v>98.38</v>
      </c>
      <c r="DK1008">
        <v>100</v>
      </c>
      <c r="DL1008">
        <v>206.38</v>
      </c>
      <c r="DM1008">
        <v>218.17</v>
      </c>
      <c r="DW1008">
        <v>100</v>
      </c>
      <c r="DX1008">
        <v>145.66</v>
      </c>
      <c r="EE1008">
        <v>113.88</v>
      </c>
      <c r="EF1008">
        <v>267.89999999999998</v>
      </c>
      <c r="EJ1008">
        <v>28.2</v>
      </c>
      <c r="EM1008">
        <v>2.33</v>
      </c>
      <c r="EQ1008">
        <v>135.71</v>
      </c>
      <c r="ES1008">
        <v>64.22</v>
      </c>
      <c r="ET1008">
        <v>1316.14</v>
      </c>
    </row>
    <row r="1009" spans="1:150" x14ac:dyDescent="0.25">
      <c r="A1009" s="2">
        <v>42086</v>
      </c>
      <c r="B1009">
        <v>256.23</v>
      </c>
      <c r="N1009">
        <v>100</v>
      </c>
      <c r="AF1009">
        <v>300.86</v>
      </c>
      <c r="AI1009">
        <v>92.65</v>
      </c>
      <c r="AJ1009">
        <v>213.94</v>
      </c>
      <c r="AK1009">
        <v>99.29</v>
      </c>
      <c r="AM1009">
        <v>125.94</v>
      </c>
      <c r="AN1009">
        <v>100</v>
      </c>
      <c r="CA1009">
        <v>56.35</v>
      </c>
      <c r="CB1009">
        <v>175.98</v>
      </c>
      <c r="CC1009">
        <v>268.64</v>
      </c>
      <c r="CD1009">
        <v>61.17</v>
      </c>
      <c r="CE1009">
        <v>100</v>
      </c>
      <c r="CH1009">
        <v>56.84</v>
      </c>
      <c r="CK1009">
        <v>100</v>
      </c>
      <c r="CL1009">
        <v>1245.5</v>
      </c>
      <c r="CM1009">
        <v>59.19</v>
      </c>
      <c r="CN1009">
        <v>192.75</v>
      </c>
      <c r="CO1009">
        <v>213.63</v>
      </c>
      <c r="CP1009">
        <v>177.82</v>
      </c>
      <c r="CQ1009">
        <v>51.83</v>
      </c>
      <c r="CR1009">
        <v>100</v>
      </c>
      <c r="CS1009">
        <v>68.23</v>
      </c>
      <c r="CT1009">
        <v>98.38</v>
      </c>
      <c r="DK1009">
        <v>100</v>
      </c>
      <c r="DL1009">
        <v>206.38</v>
      </c>
      <c r="DM1009">
        <v>218.17</v>
      </c>
      <c r="DW1009">
        <v>100</v>
      </c>
      <c r="DX1009">
        <v>145.66</v>
      </c>
      <c r="EE1009">
        <v>113.88</v>
      </c>
      <c r="EF1009">
        <v>267.89999999999998</v>
      </c>
      <c r="EJ1009">
        <v>28.2</v>
      </c>
      <c r="EM1009">
        <v>2.33</v>
      </c>
      <c r="EQ1009">
        <v>135.71</v>
      </c>
      <c r="ES1009">
        <v>64.22</v>
      </c>
      <c r="ET1009">
        <v>1316.14</v>
      </c>
    </row>
    <row r="1010" spans="1:150" x14ac:dyDescent="0.25">
      <c r="A1010" s="2">
        <v>42093</v>
      </c>
      <c r="B1010">
        <v>256.23</v>
      </c>
      <c r="N1010">
        <v>100</v>
      </c>
      <c r="AF1010">
        <v>300.86</v>
      </c>
      <c r="AI1010">
        <v>92.65</v>
      </c>
      <c r="AJ1010">
        <v>213.94</v>
      </c>
      <c r="AK1010">
        <v>99.29</v>
      </c>
      <c r="AM1010">
        <v>125.94</v>
      </c>
      <c r="AN1010">
        <v>100</v>
      </c>
      <c r="CA1010">
        <v>56.35</v>
      </c>
      <c r="CB1010">
        <v>175.98</v>
      </c>
      <c r="CC1010">
        <v>268.64</v>
      </c>
      <c r="CD1010">
        <v>61.17</v>
      </c>
      <c r="CE1010">
        <v>100</v>
      </c>
      <c r="CH1010">
        <v>56.84</v>
      </c>
      <c r="CK1010">
        <v>100</v>
      </c>
      <c r="CL1010">
        <v>1245.5</v>
      </c>
      <c r="CM1010">
        <v>59.19</v>
      </c>
      <c r="CN1010">
        <v>192.75</v>
      </c>
      <c r="CO1010">
        <v>213.63</v>
      </c>
      <c r="CP1010">
        <v>177.82</v>
      </c>
      <c r="CQ1010">
        <v>51.83</v>
      </c>
      <c r="CR1010">
        <v>100</v>
      </c>
      <c r="CS1010">
        <v>68.23</v>
      </c>
      <c r="CT1010">
        <v>98.38</v>
      </c>
      <c r="DK1010">
        <v>100</v>
      </c>
      <c r="DL1010">
        <v>206.38</v>
      </c>
      <c r="DM1010">
        <v>218.17</v>
      </c>
      <c r="DW1010">
        <v>100</v>
      </c>
      <c r="DX1010">
        <v>145.66</v>
      </c>
      <c r="EE1010">
        <v>113.88</v>
      </c>
      <c r="EF1010">
        <v>267.89999999999998</v>
      </c>
      <c r="EJ1010">
        <v>28.2</v>
      </c>
      <c r="EM1010">
        <v>2.33</v>
      </c>
      <c r="EQ1010">
        <v>135.71</v>
      </c>
      <c r="ES1010">
        <v>64.22</v>
      </c>
      <c r="ET1010">
        <v>1316.14</v>
      </c>
    </row>
    <row r="1011" spans="1:150" x14ac:dyDescent="0.25">
      <c r="A1011" s="2">
        <v>42100</v>
      </c>
      <c r="B1011">
        <v>256.23</v>
      </c>
      <c r="N1011">
        <v>100</v>
      </c>
      <c r="AF1011">
        <v>300.86</v>
      </c>
      <c r="AI1011">
        <v>92.65</v>
      </c>
      <c r="AJ1011">
        <v>213.94</v>
      </c>
      <c r="AK1011">
        <v>99.29</v>
      </c>
      <c r="AM1011">
        <v>125.94</v>
      </c>
      <c r="AN1011">
        <v>100</v>
      </c>
      <c r="CA1011">
        <v>56.35</v>
      </c>
      <c r="CB1011">
        <v>175.98</v>
      </c>
      <c r="CC1011">
        <v>268.64</v>
      </c>
      <c r="CD1011">
        <v>61.17</v>
      </c>
      <c r="CE1011">
        <v>100</v>
      </c>
      <c r="CH1011">
        <v>56.84</v>
      </c>
      <c r="CK1011">
        <v>100</v>
      </c>
      <c r="CL1011">
        <v>1245.5</v>
      </c>
      <c r="CM1011">
        <v>59.19</v>
      </c>
      <c r="CN1011">
        <v>192.75</v>
      </c>
      <c r="CO1011">
        <v>213.63</v>
      </c>
      <c r="CP1011">
        <v>177.82</v>
      </c>
      <c r="CQ1011">
        <v>51.83</v>
      </c>
      <c r="CR1011">
        <v>100</v>
      </c>
      <c r="CS1011">
        <v>68.23</v>
      </c>
      <c r="CT1011">
        <v>98.38</v>
      </c>
      <c r="DK1011">
        <v>100</v>
      </c>
      <c r="DL1011">
        <v>206.38</v>
      </c>
      <c r="DM1011">
        <v>218.17</v>
      </c>
      <c r="DW1011">
        <v>100</v>
      </c>
      <c r="DX1011">
        <v>145.66</v>
      </c>
      <c r="EE1011">
        <v>113.88</v>
      </c>
      <c r="EF1011">
        <v>267.89999999999998</v>
      </c>
      <c r="EJ1011">
        <v>28.2</v>
      </c>
      <c r="EM1011">
        <v>2.33</v>
      </c>
      <c r="EQ1011">
        <v>135.71</v>
      </c>
      <c r="ES1011">
        <v>64.22</v>
      </c>
      <c r="ET1011">
        <v>1316.14</v>
      </c>
    </row>
    <row r="1012" spans="1:150" x14ac:dyDescent="0.25">
      <c r="A1012" s="2">
        <v>42107</v>
      </c>
      <c r="B1012">
        <v>256.23</v>
      </c>
      <c r="N1012">
        <v>100</v>
      </c>
      <c r="AF1012">
        <v>300.86</v>
      </c>
      <c r="AI1012">
        <v>92.65</v>
      </c>
      <c r="AJ1012">
        <v>213.94</v>
      </c>
      <c r="AK1012">
        <v>99.29</v>
      </c>
      <c r="AM1012">
        <v>125.94</v>
      </c>
      <c r="AN1012">
        <v>100</v>
      </c>
      <c r="CA1012">
        <v>56.35</v>
      </c>
      <c r="CB1012">
        <v>175.98</v>
      </c>
      <c r="CC1012">
        <v>268.64</v>
      </c>
      <c r="CD1012">
        <v>61.17</v>
      </c>
      <c r="CE1012">
        <v>100</v>
      </c>
      <c r="CH1012">
        <v>56.84</v>
      </c>
      <c r="CK1012">
        <v>100</v>
      </c>
      <c r="CL1012">
        <v>1245.5</v>
      </c>
      <c r="CM1012">
        <v>59.19</v>
      </c>
      <c r="CN1012">
        <v>192.75</v>
      </c>
      <c r="CO1012">
        <v>213.63</v>
      </c>
      <c r="CP1012">
        <v>177.82</v>
      </c>
      <c r="CQ1012">
        <v>51.83</v>
      </c>
      <c r="CR1012">
        <v>100</v>
      </c>
      <c r="CS1012">
        <v>68.23</v>
      </c>
      <c r="CT1012">
        <v>98.38</v>
      </c>
      <c r="DK1012">
        <v>100</v>
      </c>
      <c r="DL1012">
        <v>206.38</v>
      </c>
      <c r="DM1012">
        <v>218.17</v>
      </c>
      <c r="DW1012">
        <v>100</v>
      </c>
      <c r="DX1012">
        <v>145.66</v>
      </c>
      <c r="EE1012">
        <v>113.88</v>
      </c>
      <c r="EF1012">
        <v>267.89999999999998</v>
      </c>
      <c r="EJ1012">
        <v>28.2</v>
      </c>
      <c r="EM1012">
        <v>2.33</v>
      </c>
      <c r="EQ1012">
        <v>135.71</v>
      </c>
      <c r="ES1012">
        <v>64.22</v>
      </c>
      <c r="ET1012">
        <v>1316.14</v>
      </c>
    </row>
    <row r="1013" spans="1:150" x14ac:dyDescent="0.25">
      <c r="A1013" s="2">
        <v>42114</v>
      </c>
      <c r="B1013">
        <v>256.23</v>
      </c>
      <c r="N1013">
        <v>100</v>
      </c>
      <c r="AF1013">
        <v>300.86</v>
      </c>
      <c r="AI1013">
        <v>92.65</v>
      </c>
      <c r="AJ1013">
        <v>213.94</v>
      </c>
      <c r="AK1013">
        <v>99.29</v>
      </c>
      <c r="AM1013">
        <v>125.94</v>
      </c>
      <c r="AN1013">
        <v>100</v>
      </c>
      <c r="CA1013">
        <v>56.35</v>
      </c>
      <c r="CB1013">
        <v>175.98</v>
      </c>
      <c r="CC1013">
        <v>268.64</v>
      </c>
      <c r="CD1013">
        <v>61.17</v>
      </c>
      <c r="CE1013">
        <v>100</v>
      </c>
      <c r="CH1013">
        <v>56.84</v>
      </c>
      <c r="CK1013">
        <v>100</v>
      </c>
      <c r="CL1013">
        <v>1245.5</v>
      </c>
      <c r="CM1013">
        <v>59.19</v>
      </c>
      <c r="CN1013">
        <v>192.75</v>
      </c>
      <c r="CO1013">
        <v>213.63</v>
      </c>
      <c r="CP1013">
        <v>177.82</v>
      </c>
      <c r="CQ1013">
        <v>51.83</v>
      </c>
      <c r="CR1013">
        <v>100</v>
      </c>
      <c r="CS1013">
        <v>68.23</v>
      </c>
      <c r="CT1013">
        <v>98.38</v>
      </c>
      <c r="DK1013">
        <v>100</v>
      </c>
      <c r="DL1013">
        <v>206.38</v>
      </c>
      <c r="DM1013">
        <v>218.17</v>
      </c>
      <c r="DW1013">
        <v>100</v>
      </c>
      <c r="DX1013">
        <v>145.66</v>
      </c>
      <c r="EE1013">
        <v>113.88</v>
      </c>
      <c r="EF1013">
        <v>267.89999999999998</v>
      </c>
      <c r="EJ1013">
        <v>28.2</v>
      </c>
      <c r="EM1013">
        <v>2.33</v>
      </c>
      <c r="EQ1013">
        <v>135.71</v>
      </c>
      <c r="ES1013">
        <v>64.22</v>
      </c>
      <c r="ET1013">
        <v>1316.14</v>
      </c>
    </row>
    <row r="1014" spans="1:150" x14ac:dyDescent="0.25">
      <c r="A1014" s="2">
        <v>42121</v>
      </c>
      <c r="B1014">
        <v>256.23</v>
      </c>
      <c r="N1014">
        <v>100</v>
      </c>
      <c r="AF1014">
        <v>300.86</v>
      </c>
      <c r="AI1014">
        <v>92.65</v>
      </c>
      <c r="AJ1014">
        <v>213.94</v>
      </c>
      <c r="AK1014">
        <v>99.29</v>
      </c>
      <c r="AM1014">
        <v>125.94</v>
      </c>
      <c r="AN1014">
        <v>100</v>
      </c>
      <c r="CA1014">
        <v>56.35</v>
      </c>
      <c r="CB1014">
        <v>175.98</v>
      </c>
      <c r="CC1014">
        <v>268.64</v>
      </c>
      <c r="CD1014">
        <v>61.17</v>
      </c>
      <c r="CE1014">
        <v>100</v>
      </c>
      <c r="CH1014">
        <v>56.84</v>
      </c>
      <c r="CK1014">
        <v>100</v>
      </c>
      <c r="CL1014">
        <v>1245.5</v>
      </c>
      <c r="CM1014">
        <v>59.19</v>
      </c>
      <c r="CN1014">
        <v>192.75</v>
      </c>
      <c r="CO1014">
        <v>213.63</v>
      </c>
      <c r="CP1014">
        <v>177.82</v>
      </c>
      <c r="CQ1014">
        <v>51.83</v>
      </c>
      <c r="CR1014">
        <v>100</v>
      </c>
      <c r="CS1014">
        <v>68.23</v>
      </c>
      <c r="CT1014">
        <v>98.38</v>
      </c>
      <c r="DK1014">
        <v>100</v>
      </c>
      <c r="DL1014">
        <v>206.38</v>
      </c>
      <c r="DM1014">
        <v>218.17</v>
      </c>
      <c r="DW1014">
        <v>100</v>
      </c>
      <c r="DX1014">
        <v>145.66</v>
      </c>
      <c r="EE1014">
        <v>113.88</v>
      </c>
      <c r="EF1014">
        <v>267.89999999999998</v>
      </c>
      <c r="EJ1014">
        <v>28.2</v>
      </c>
      <c r="EM1014">
        <v>2.33</v>
      </c>
      <c r="EQ1014">
        <v>135.71</v>
      </c>
      <c r="ES1014">
        <v>64.22</v>
      </c>
      <c r="ET1014">
        <v>1316.14</v>
      </c>
    </row>
    <row r="1015" spans="1:150" x14ac:dyDescent="0.25">
      <c r="A1015" s="2">
        <v>42128</v>
      </c>
      <c r="B1015">
        <v>256.23</v>
      </c>
      <c r="N1015">
        <v>100</v>
      </c>
      <c r="AF1015">
        <v>300.86</v>
      </c>
      <c r="AI1015">
        <v>92.65</v>
      </c>
      <c r="AJ1015">
        <v>213.94</v>
      </c>
      <c r="AK1015">
        <v>99.29</v>
      </c>
      <c r="AM1015">
        <v>125.94</v>
      </c>
      <c r="AN1015">
        <v>100</v>
      </c>
      <c r="CA1015">
        <v>56.35</v>
      </c>
      <c r="CB1015">
        <v>175.98</v>
      </c>
      <c r="CC1015">
        <v>268.64</v>
      </c>
      <c r="CD1015">
        <v>61.17</v>
      </c>
      <c r="CE1015">
        <v>100</v>
      </c>
      <c r="CH1015">
        <v>56.84</v>
      </c>
      <c r="CK1015">
        <v>100</v>
      </c>
      <c r="CL1015">
        <v>1245.5</v>
      </c>
      <c r="CM1015">
        <v>59.19</v>
      </c>
      <c r="CN1015">
        <v>192.75</v>
      </c>
      <c r="CO1015">
        <v>213.63</v>
      </c>
      <c r="CP1015">
        <v>177.82</v>
      </c>
      <c r="CQ1015">
        <v>51.83</v>
      </c>
      <c r="CR1015">
        <v>100</v>
      </c>
      <c r="CS1015">
        <v>68.23</v>
      </c>
      <c r="CT1015">
        <v>98.38</v>
      </c>
      <c r="DK1015">
        <v>100</v>
      </c>
      <c r="DL1015">
        <v>206.38</v>
      </c>
      <c r="DM1015">
        <v>218.17</v>
      </c>
      <c r="DW1015">
        <v>100</v>
      </c>
      <c r="DX1015">
        <v>145.66</v>
      </c>
      <c r="EE1015">
        <v>113.88</v>
      </c>
      <c r="EF1015">
        <v>267.89999999999998</v>
      </c>
      <c r="EJ1015">
        <v>28.2</v>
      </c>
      <c r="EM1015">
        <v>2.33</v>
      </c>
      <c r="EQ1015">
        <v>135.71</v>
      </c>
      <c r="ES1015">
        <v>64.22</v>
      </c>
      <c r="ET1015">
        <v>1316.14</v>
      </c>
    </row>
    <row r="1016" spans="1:150" x14ac:dyDescent="0.25">
      <c r="A1016" s="2">
        <v>42135</v>
      </c>
      <c r="B1016">
        <v>256.23</v>
      </c>
      <c r="N1016">
        <v>100</v>
      </c>
      <c r="AF1016">
        <v>300.86</v>
      </c>
      <c r="AI1016">
        <v>92.65</v>
      </c>
      <c r="AJ1016">
        <v>213.94</v>
      </c>
      <c r="AK1016">
        <v>99.29</v>
      </c>
      <c r="AM1016">
        <v>125.94</v>
      </c>
      <c r="AN1016">
        <v>100</v>
      </c>
      <c r="CA1016">
        <v>56.35</v>
      </c>
      <c r="CB1016">
        <v>175.98</v>
      </c>
      <c r="CC1016">
        <v>268.64</v>
      </c>
      <c r="CD1016">
        <v>61.17</v>
      </c>
      <c r="CE1016">
        <v>100</v>
      </c>
      <c r="CH1016">
        <v>56.84</v>
      </c>
      <c r="CK1016">
        <v>100</v>
      </c>
      <c r="CL1016">
        <v>1245.5</v>
      </c>
      <c r="CM1016">
        <v>59.19</v>
      </c>
      <c r="CN1016">
        <v>192.75</v>
      </c>
      <c r="CO1016">
        <v>213.63</v>
      </c>
      <c r="CP1016">
        <v>177.82</v>
      </c>
      <c r="CQ1016">
        <v>51.83</v>
      </c>
      <c r="CR1016">
        <v>100</v>
      </c>
      <c r="CS1016">
        <v>68.23</v>
      </c>
      <c r="CT1016">
        <v>98.38</v>
      </c>
      <c r="DK1016">
        <v>100</v>
      </c>
      <c r="DL1016">
        <v>206.38</v>
      </c>
      <c r="DM1016">
        <v>218.17</v>
      </c>
      <c r="DW1016">
        <v>100</v>
      </c>
      <c r="DX1016">
        <v>145.66</v>
      </c>
      <c r="EE1016">
        <v>113.88</v>
      </c>
      <c r="EF1016">
        <v>267.89999999999998</v>
      </c>
      <c r="EJ1016">
        <v>28.2</v>
      </c>
      <c r="EM1016">
        <v>2.33</v>
      </c>
      <c r="EQ1016">
        <v>135.71</v>
      </c>
      <c r="ES1016">
        <v>64.22</v>
      </c>
      <c r="ET1016">
        <v>1316.14</v>
      </c>
    </row>
    <row r="1017" spans="1:150" x14ac:dyDescent="0.25">
      <c r="A1017" s="2">
        <v>42142</v>
      </c>
      <c r="B1017">
        <v>256.23</v>
      </c>
      <c r="N1017">
        <v>100</v>
      </c>
      <c r="AF1017">
        <v>300.86</v>
      </c>
      <c r="AI1017">
        <v>92.65</v>
      </c>
      <c r="AJ1017">
        <v>213.94</v>
      </c>
      <c r="AK1017">
        <v>99.29</v>
      </c>
      <c r="AM1017">
        <v>125.94</v>
      </c>
      <c r="AN1017">
        <v>100</v>
      </c>
      <c r="CA1017">
        <v>56.35</v>
      </c>
      <c r="CB1017">
        <v>175.98</v>
      </c>
      <c r="CC1017">
        <v>268.64</v>
      </c>
      <c r="CD1017">
        <v>61.17</v>
      </c>
      <c r="CE1017">
        <v>100</v>
      </c>
      <c r="CH1017">
        <v>56.84</v>
      </c>
      <c r="CK1017">
        <v>100</v>
      </c>
      <c r="CL1017">
        <v>1245.5</v>
      </c>
      <c r="CM1017">
        <v>59.19</v>
      </c>
      <c r="CN1017">
        <v>192.75</v>
      </c>
      <c r="CO1017">
        <v>213.63</v>
      </c>
      <c r="CP1017">
        <v>177.82</v>
      </c>
      <c r="CQ1017">
        <v>51.83</v>
      </c>
      <c r="CR1017">
        <v>100</v>
      </c>
      <c r="CS1017">
        <v>68.23</v>
      </c>
      <c r="CT1017">
        <v>98.38</v>
      </c>
      <c r="DK1017">
        <v>100</v>
      </c>
      <c r="DL1017">
        <v>206.38</v>
      </c>
      <c r="DM1017">
        <v>218.17</v>
      </c>
      <c r="DW1017">
        <v>100</v>
      </c>
      <c r="DX1017">
        <v>145.66</v>
      </c>
      <c r="EE1017">
        <v>113.88</v>
      </c>
      <c r="EF1017">
        <v>267.89999999999998</v>
      </c>
      <c r="EJ1017">
        <v>28.2</v>
      </c>
      <c r="EM1017">
        <v>2.33</v>
      </c>
      <c r="EQ1017">
        <v>135.71</v>
      </c>
      <c r="ES1017">
        <v>64.22</v>
      </c>
      <c r="ET1017">
        <v>1316.14</v>
      </c>
    </row>
    <row r="1018" spans="1:150" x14ac:dyDescent="0.25">
      <c r="A1018" s="2">
        <v>42149</v>
      </c>
      <c r="B1018">
        <v>256.23</v>
      </c>
      <c r="N1018">
        <v>100</v>
      </c>
      <c r="AF1018">
        <v>300.86</v>
      </c>
      <c r="AI1018">
        <v>92.65</v>
      </c>
      <c r="AJ1018">
        <v>213.94</v>
      </c>
      <c r="AK1018">
        <v>99.29</v>
      </c>
      <c r="AM1018">
        <v>125.94</v>
      </c>
      <c r="AN1018">
        <v>100</v>
      </c>
      <c r="CA1018">
        <v>56.35</v>
      </c>
      <c r="CB1018">
        <v>175.98</v>
      </c>
      <c r="CC1018">
        <v>268.64</v>
      </c>
      <c r="CD1018">
        <v>61.17</v>
      </c>
      <c r="CE1018">
        <v>100</v>
      </c>
      <c r="CH1018">
        <v>56.84</v>
      </c>
      <c r="CK1018">
        <v>100</v>
      </c>
      <c r="CL1018">
        <v>1245.5</v>
      </c>
      <c r="CM1018">
        <v>59.19</v>
      </c>
      <c r="CN1018">
        <v>192.75</v>
      </c>
      <c r="CO1018">
        <v>213.63</v>
      </c>
      <c r="CP1018">
        <v>177.82</v>
      </c>
      <c r="CQ1018">
        <v>51.83</v>
      </c>
      <c r="CR1018">
        <v>100</v>
      </c>
      <c r="CS1018">
        <v>68.23</v>
      </c>
      <c r="CT1018">
        <v>98.38</v>
      </c>
      <c r="DK1018">
        <v>100</v>
      </c>
      <c r="DL1018">
        <v>206.38</v>
      </c>
      <c r="DM1018">
        <v>218.17</v>
      </c>
      <c r="DW1018">
        <v>100</v>
      </c>
      <c r="DX1018">
        <v>145.66</v>
      </c>
      <c r="EE1018">
        <v>113.88</v>
      </c>
      <c r="EF1018">
        <v>267.89999999999998</v>
      </c>
      <c r="EJ1018">
        <v>28.2</v>
      </c>
      <c r="EM1018">
        <v>2.33</v>
      </c>
      <c r="EQ1018">
        <v>135.71</v>
      </c>
      <c r="ES1018">
        <v>64.22</v>
      </c>
      <c r="ET1018">
        <v>1316.14</v>
      </c>
    </row>
    <row r="1019" spans="1:150" x14ac:dyDescent="0.25">
      <c r="A1019" s="2">
        <v>42156</v>
      </c>
      <c r="B1019">
        <v>256.23</v>
      </c>
      <c r="N1019">
        <v>100</v>
      </c>
      <c r="AF1019">
        <v>300.86</v>
      </c>
      <c r="AI1019">
        <v>92.65</v>
      </c>
      <c r="AJ1019">
        <v>213.94</v>
      </c>
      <c r="AK1019">
        <v>99.29</v>
      </c>
      <c r="AM1019">
        <v>125.94</v>
      </c>
      <c r="AN1019">
        <v>100</v>
      </c>
      <c r="CA1019">
        <v>56.35</v>
      </c>
      <c r="CB1019">
        <v>175.98</v>
      </c>
      <c r="CC1019">
        <v>268.64</v>
      </c>
      <c r="CD1019">
        <v>61.17</v>
      </c>
      <c r="CE1019">
        <v>100</v>
      </c>
      <c r="CH1019">
        <v>56.84</v>
      </c>
      <c r="CK1019">
        <v>100</v>
      </c>
      <c r="CL1019">
        <v>1245.5</v>
      </c>
      <c r="CM1019">
        <v>59.19</v>
      </c>
      <c r="CN1019">
        <v>192.75</v>
      </c>
      <c r="CO1019">
        <v>213.63</v>
      </c>
      <c r="CP1019">
        <v>177.82</v>
      </c>
      <c r="CQ1019">
        <v>51.83</v>
      </c>
      <c r="CR1019">
        <v>100</v>
      </c>
      <c r="CS1019">
        <v>68.23</v>
      </c>
      <c r="CT1019">
        <v>98.38</v>
      </c>
      <c r="DK1019">
        <v>100</v>
      </c>
      <c r="DL1019">
        <v>206.38</v>
      </c>
      <c r="DM1019">
        <v>218.17</v>
      </c>
      <c r="DW1019">
        <v>100</v>
      </c>
      <c r="DX1019">
        <v>145.66</v>
      </c>
      <c r="EE1019">
        <v>113.88</v>
      </c>
      <c r="EF1019">
        <v>267.89999999999998</v>
      </c>
      <c r="EJ1019">
        <v>28.2</v>
      </c>
      <c r="EM1019">
        <v>2.33</v>
      </c>
      <c r="EQ1019">
        <v>135.71</v>
      </c>
      <c r="ES1019">
        <v>64.22</v>
      </c>
      <c r="ET1019">
        <v>1316.14</v>
      </c>
    </row>
    <row r="1020" spans="1:150" x14ac:dyDescent="0.25">
      <c r="A1020" s="2">
        <v>42163</v>
      </c>
      <c r="B1020">
        <v>256.23</v>
      </c>
      <c r="N1020">
        <v>100</v>
      </c>
      <c r="AF1020">
        <v>300.86</v>
      </c>
      <c r="AI1020">
        <v>92.65</v>
      </c>
      <c r="AJ1020">
        <v>213.94</v>
      </c>
      <c r="AK1020">
        <v>99.29</v>
      </c>
      <c r="AM1020">
        <v>125.94</v>
      </c>
      <c r="AN1020">
        <v>100</v>
      </c>
      <c r="CA1020">
        <v>56.35</v>
      </c>
      <c r="CB1020">
        <v>175.98</v>
      </c>
      <c r="CC1020">
        <v>268.64</v>
      </c>
      <c r="CD1020">
        <v>61.17</v>
      </c>
      <c r="CE1020">
        <v>100</v>
      </c>
      <c r="CH1020">
        <v>56.84</v>
      </c>
      <c r="CK1020">
        <v>100</v>
      </c>
      <c r="CL1020">
        <v>1245.5</v>
      </c>
      <c r="CM1020">
        <v>59.19</v>
      </c>
      <c r="CN1020">
        <v>192.75</v>
      </c>
      <c r="CO1020">
        <v>213.63</v>
      </c>
      <c r="CP1020">
        <v>177.82</v>
      </c>
      <c r="CQ1020">
        <v>51.83</v>
      </c>
      <c r="CR1020">
        <v>100</v>
      </c>
      <c r="CS1020">
        <v>68.23</v>
      </c>
      <c r="CT1020">
        <v>98.38</v>
      </c>
      <c r="DK1020">
        <v>100</v>
      </c>
      <c r="DL1020">
        <v>206.38</v>
      </c>
      <c r="DM1020">
        <v>218.17</v>
      </c>
      <c r="DW1020">
        <v>100</v>
      </c>
      <c r="DX1020">
        <v>145.66</v>
      </c>
      <c r="EE1020">
        <v>113.88</v>
      </c>
      <c r="EF1020">
        <v>267.89999999999998</v>
      </c>
      <c r="EJ1020">
        <v>28.2</v>
      </c>
      <c r="EM1020">
        <v>2.33</v>
      </c>
      <c r="EQ1020">
        <v>135.71</v>
      </c>
      <c r="ES1020">
        <v>64.22</v>
      </c>
      <c r="ET1020">
        <v>1316.14</v>
      </c>
    </row>
    <row r="1021" spans="1:150" x14ac:dyDescent="0.25">
      <c r="A1021" s="2">
        <v>42170</v>
      </c>
      <c r="B1021">
        <v>256.23</v>
      </c>
      <c r="N1021">
        <v>100</v>
      </c>
      <c r="AF1021">
        <v>300.86</v>
      </c>
      <c r="AI1021">
        <v>92.65</v>
      </c>
      <c r="AJ1021">
        <v>213.94</v>
      </c>
      <c r="AK1021">
        <v>99.29</v>
      </c>
      <c r="AM1021">
        <v>125.94</v>
      </c>
      <c r="AN1021">
        <v>100</v>
      </c>
      <c r="CA1021">
        <v>56.35</v>
      </c>
      <c r="CB1021">
        <v>175.98</v>
      </c>
      <c r="CC1021">
        <v>268.64</v>
      </c>
      <c r="CD1021">
        <v>61.17</v>
      </c>
      <c r="CE1021">
        <v>100</v>
      </c>
      <c r="CH1021">
        <v>56.84</v>
      </c>
      <c r="CK1021">
        <v>100</v>
      </c>
      <c r="CL1021">
        <v>1245.5</v>
      </c>
      <c r="CM1021">
        <v>59.19</v>
      </c>
      <c r="CN1021">
        <v>192.75</v>
      </c>
      <c r="CO1021">
        <v>213.63</v>
      </c>
      <c r="CP1021">
        <v>177.82</v>
      </c>
      <c r="CQ1021">
        <v>51.83</v>
      </c>
      <c r="CR1021">
        <v>100</v>
      </c>
      <c r="CS1021">
        <v>68.23</v>
      </c>
      <c r="CT1021">
        <v>98.38</v>
      </c>
      <c r="DK1021">
        <v>100</v>
      </c>
      <c r="DL1021">
        <v>206.38</v>
      </c>
      <c r="DM1021">
        <v>218.17</v>
      </c>
      <c r="DW1021">
        <v>100</v>
      </c>
      <c r="DX1021">
        <v>145.66</v>
      </c>
      <c r="EE1021">
        <v>113.88</v>
      </c>
      <c r="EF1021">
        <v>267.89999999999998</v>
      </c>
      <c r="EJ1021">
        <v>28.2</v>
      </c>
      <c r="EM1021">
        <v>2.33</v>
      </c>
      <c r="EQ1021">
        <v>135.71</v>
      </c>
      <c r="ES1021">
        <v>64.22</v>
      </c>
      <c r="ET1021">
        <v>1316.14</v>
      </c>
    </row>
    <row r="1022" spans="1:150" x14ac:dyDescent="0.25">
      <c r="A1022" s="2">
        <v>42177</v>
      </c>
      <c r="B1022">
        <v>256.23</v>
      </c>
      <c r="N1022">
        <v>100</v>
      </c>
      <c r="AF1022">
        <v>300.86</v>
      </c>
      <c r="AI1022">
        <v>92.65</v>
      </c>
      <c r="AJ1022">
        <v>213.94</v>
      </c>
      <c r="AK1022">
        <v>99.29</v>
      </c>
      <c r="AM1022">
        <v>125.94</v>
      </c>
      <c r="AN1022">
        <v>100</v>
      </c>
      <c r="CA1022">
        <v>56.35</v>
      </c>
      <c r="CB1022">
        <v>175.98</v>
      </c>
      <c r="CC1022">
        <v>268.64</v>
      </c>
      <c r="CD1022">
        <v>61.17</v>
      </c>
      <c r="CE1022">
        <v>100</v>
      </c>
      <c r="CH1022">
        <v>56.84</v>
      </c>
      <c r="CK1022">
        <v>100</v>
      </c>
      <c r="CL1022">
        <v>1245.5</v>
      </c>
      <c r="CM1022">
        <v>59.19</v>
      </c>
      <c r="CN1022">
        <v>192.75</v>
      </c>
      <c r="CO1022">
        <v>213.63</v>
      </c>
      <c r="CP1022">
        <v>177.82</v>
      </c>
      <c r="CQ1022">
        <v>51.83</v>
      </c>
      <c r="CR1022">
        <v>100</v>
      </c>
      <c r="CS1022">
        <v>68.23</v>
      </c>
      <c r="CT1022">
        <v>98.38</v>
      </c>
      <c r="DK1022">
        <v>100</v>
      </c>
      <c r="DL1022">
        <v>206.38</v>
      </c>
      <c r="DM1022">
        <v>218.17</v>
      </c>
      <c r="DW1022">
        <v>100</v>
      </c>
      <c r="DX1022">
        <v>145.66</v>
      </c>
      <c r="EE1022">
        <v>113.88</v>
      </c>
      <c r="EF1022">
        <v>267.89999999999998</v>
      </c>
      <c r="EJ1022">
        <v>28.2</v>
      </c>
      <c r="EM1022">
        <v>2.33</v>
      </c>
      <c r="EQ1022">
        <v>135.71</v>
      </c>
      <c r="ES1022">
        <v>64.22</v>
      </c>
      <c r="ET1022">
        <v>1316.14</v>
      </c>
    </row>
    <row r="1023" spans="1:150" x14ac:dyDescent="0.25">
      <c r="A1023" s="2">
        <v>42184</v>
      </c>
      <c r="B1023">
        <v>256.23</v>
      </c>
      <c r="N1023">
        <v>100</v>
      </c>
      <c r="AF1023">
        <v>300.86</v>
      </c>
      <c r="AI1023">
        <v>92.65</v>
      </c>
      <c r="AJ1023">
        <v>213.94</v>
      </c>
      <c r="AK1023">
        <v>99.29</v>
      </c>
      <c r="AM1023">
        <v>125.94</v>
      </c>
      <c r="AN1023">
        <v>100</v>
      </c>
      <c r="CA1023">
        <v>56.35</v>
      </c>
      <c r="CB1023">
        <v>175.98</v>
      </c>
      <c r="CC1023">
        <v>268.64</v>
      </c>
      <c r="CD1023">
        <v>61.17</v>
      </c>
      <c r="CE1023">
        <v>100</v>
      </c>
      <c r="CH1023">
        <v>56.84</v>
      </c>
      <c r="CK1023">
        <v>100</v>
      </c>
      <c r="CL1023">
        <v>1245.5</v>
      </c>
      <c r="CM1023">
        <v>59.19</v>
      </c>
      <c r="CN1023">
        <v>192.75</v>
      </c>
      <c r="CO1023">
        <v>213.63</v>
      </c>
      <c r="CP1023">
        <v>177.82</v>
      </c>
      <c r="CQ1023">
        <v>51.83</v>
      </c>
      <c r="CR1023">
        <v>100</v>
      </c>
      <c r="CS1023">
        <v>68.23</v>
      </c>
      <c r="CT1023">
        <v>98.38</v>
      </c>
      <c r="DK1023">
        <v>100</v>
      </c>
      <c r="DL1023">
        <v>206.38</v>
      </c>
      <c r="DM1023">
        <v>218.17</v>
      </c>
      <c r="DW1023">
        <v>100</v>
      </c>
      <c r="DX1023">
        <v>145.66</v>
      </c>
      <c r="EE1023">
        <v>113.88</v>
      </c>
      <c r="EF1023">
        <v>267.89999999999998</v>
      </c>
      <c r="EJ1023">
        <v>28.2</v>
      </c>
      <c r="EM1023">
        <v>2.33</v>
      </c>
      <c r="EQ1023">
        <v>135.71</v>
      </c>
      <c r="ES1023">
        <v>64.22</v>
      </c>
      <c r="ET1023">
        <v>1316.14</v>
      </c>
    </row>
    <row r="1024" spans="1:150" x14ac:dyDescent="0.25">
      <c r="A1024" s="2">
        <v>42191</v>
      </c>
      <c r="B1024">
        <v>256.23</v>
      </c>
      <c r="N1024">
        <v>100</v>
      </c>
      <c r="AF1024">
        <v>300.86</v>
      </c>
      <c r="AI1024">
        <v>92.65</v>
      </c>
      <c r="AJ1024">
        <v>213.94</v>
      </c>
      <c r="AK1024">
        <v>99.29</v>
      </c>
      <c r="AM1024">
        <v>125.94</v>
      </c>
      <c r="AN1024">
        <v>100</v>
      </c>
      <c r="CA1024">
        <v>56.35</v>
      </c>
      <c r="CB1024">
        <v>175.98</v>
      </c>
      <c r="CC1024">
        <v>268.64</v>
      </c>
      <c r="CD1024">
        <v>61.17</v>
      </c>
      <c r="CE1024">
        <v>100</v>
      </c>
      <c r="CH1024">
        <v>56.84</v>
      </c>
      <c r="CK1024">
        <v>100</v>
      </c>
      <c r="CL1024">
        <v>1245.5</v>
      </c>
      <c r="CM1024">
        <v>59.19</v>
      </c>
      <c r="CN1024">
        <v>192.75</v>
      </c>
      <c r="CO1024">
        <v>213.63</v>
      </c>
      <c r="CP1024">
        <v>177.82</v>
      </c>
      <c r="CQ1024">
        <v>51.83</v>
      </c>
      <c r="CR1024">
        <v>100</v>
      </c>
      <c r="CS1024">
        <v>68.23</v>
      </c>
      <c r="CT1024">
        <v>98.38</v>
      </c>
      <c r="DK1024">
        <v>100</v>
      </c>
      <c r="DL1024">
        <v>206.38</v>
      </c>
      <c r="DM1024">
        <v>218.17</v>
      </c>
      <c r="DW1024">
        <v>100</v>
      </c>
      <c r="DX1024">
        <v>145.66</v>
      </c>
      <c r="EE1024">
        <v>113.88</v>
      </c>
      <c r="EF1024">
        <v>267.89999999999998</v>
      </c>
      <c r="EJ1024">
        <v>28.2</v>
      </c>
      <c r="EM1024">
        <v>2.33</v>
      </c>
      <c r="EQ1024">
        <v>135.71</v>
      </c>
      <c r="ES1024">
        <v>64.22</v>
      </c>
      <c r="ET1024">
        <v>1316.14</v>
      </c>
    </row>
    <row r="1025" spans="1:150" x14ac:dyDescent="0.25">
      <c r="A1025" s="2">
        <v>42198</v>
      </c>
      <c r="B1025">
        <v>256.23</v>
      </c>
      <c r="N1025">
        <v>100</v>
      </c>
      <c r="AF1025">
        <v>300.86</v>
      </c>
      <c r="AI1025">
        <v>92.65</v>
      </c>
      <c r="AJ1025">
        <v>213.94</v>
      </c>
      <c r="AK1025">
        <v>99.29</v>
      </c>
      <c r="AM1025">
        <v>125.94</v>
      </c>
      <c r="AN1025">
        <v>100</v>
      </c>
      <c r="CA1025">
        <v>56.35</v>
      </c>
      <c r="CB1025">
        <v>175.98</v>
      </c>
      <c r="CC1025">
        <v>268.64</v>
      </c>
      <c r="CD1025">
        <v>61.17</v>
      </c>
      <c r="CE1025">
        <v>100</v>
      </c>
      <c r="CH1025">
        <v>56.84</v>
      </c>
      <c r="CK1025">
        <v>100</v>
      </c>
      <c r="CL1025">
        <v>1245.5</v>
      </c>
      <c r="CM1025">
        <v>59.19</v>
      </c>
      <c r="CN1025">
        <v>192.75</v>
      </c>
      <c r="CO1025">
        <v>213.63</v>
      </c>
      <c r="CP1025">
        <v>177.82</v>
      </c>
      <c r="CQ1025">
        <v>51.83</v>
      </c>
      <c r="CR1025">
        <v>100</v>
      </c>
      <c r="CS1025">
        <v>68.23</v>
      </c>
      <c r="CT1025">
        <v>98.38</v>
      </c>
      <c r="DK1025">
        <v>100</v>
      </c>
      <c r="DL1025">
        <v>206.38</v>
      </c>
      <c r="DM1025">
        <v>218.17</v>
      </c>
      <c r="DW1025">
        <v>100</v>
      </c>
      <c r="DX1025">
        <v>145.66</v>
      </c>
      <c r="EE1025">
        <v>113.88</v>
      </c>
      <c r="EF1025">
        <v>267.89999999999998</v>
      </c>
      <c r="EJ1025">
        <v>28.2</v>
      </c>
      <c r="EM1025">
        <v>2.33</v>
      </c>
      <c r="EQ1025">
        <v>135.71</v>
      </c>
      <c r="ES1025">
        <v>64.22</v>
      </c>
      <c r="ET1025">
        <v>1316.14</v>
      </c>
    </row>
    <row r="1026" spans="1:150" x14ac:dyDescent="0.25">
      <c r="A1026" s="2">
        <v>42205</v>
      </c>
      <c r="B1026">
        <v>256.23</v>
      </c>
      <c r="N1026">
        <v>100</v>
      </c>
      <c r="AF1026">
        <v>300.86</v>
      </c>
      <c r="AI1026">
        <v>92.65</v>
      </c>
      <c r="AJ1026">
        <v>213.94</v>
      </c>
      <c r="AK1026">
        <v>99.29</v>
      </c>
      <c r="AM1026">
        <v>125.94</v>
      </c>
      <c r="AN1026">
        <v>100</v>
      </c>
      <c r="CA1026">
        <v>56.35</v>
      </c>
      <c r="CB1026">
        <v>175.98</v>
      </c>
      <c r="CC1026">
        <v>268.64</v>
      </c>
      <c r="CD1026">
        <v>61.17</v>
      </c>
      <c r="CE1026">
        <v>100</v>
      </c>
      <c r="CH1026">
        <v>56.84</v>
      </c>
      <c r="CK1026">
        <v>100</v>
      </c>
      <c r="CL1026">
        <v>1245.5</v>
      </c>
      <c r="CM1026">
        <v>59.19</v>
      </c>
      <c r="CN1026">
        <v>192.75</v>
      </c>
      <c r="CO1026">
        <v>213.63</v>
      </c>
      <c r="CP1026">
        <v>177.82</v>
      </c>
      <c r="CQ1026">
        <v>51.83</v>
      </c>
      <c r="CR1026">
        <v>100</v>
      </c>
      <c r="CS1026">
        <v>68.23</v>
      </c>
      <c r="CT1026">
        <v>98.38</v>
      </c>
      <c r="DK1026">
        <v>100</v>
      </c>
      <c r="DL1026">
        <v>206.38</v>
      </c>
      <c r="DM1026">
        <v>218.17</v>
      </c>
      <c r="DW1026">
        <v>100</v>
      </c>
      <c r="DX1026">
        <v>145.66</v>
      </c>
      <c r="EE1026">
        <v>113.88</v>
      </c>
      <c r="EF1026">
        <v>267.89999999999998</v>
      </c>
      <c r="EJ1026">
        <v>28.2</v>
      </c>
      <c r="EM1026">
        <v>2.33</v>
      </c>
      <c r="EQ1026">
        <v>135.71</v>
      </c>
      <c r="ES1026">
        <v>64.22</v>
      </c>
      <c r="ET1026">
        <v>1316.14</v>
      </c>
    </row>
    <row r="1027" spans="1:150" x14ac:dyDescent="0.25">
      <c r="A1027" s="2">
        <v>42212</v>
      </c>
      <c r="B1027">
        <v>256.23</v>
      </c>
      <c r="N1027">
        <v>100</v>
      </c>
      <c r="AF1027">
        <v>300.86</v>
      </c>
      <c r="AI1027">
        <v>92.65</v>
      </c>
      <c r="AJ1027">
        <v>213.94</v>
      </c>
      <c r="AK1027">
        <v>99.29</v>
      </c>
      <c r="AM1027">
        <v>125.94</v>
      </c>
      <c r="AN1027">
        <v>100</v>
      </c>
      <c r="CA1027">
        <v>56.35</v>
      </c>
      <c r="CB1027">
        <v>175.98</v>
      </c>
      <c r="CC1027">
        <v>268.64</v>
      </c>
      <c r="CD1027">
        <v>61.17</v>
      </c>
      <c r="CE1027">
        <v>100</v>
      </c>
      <c r="CH1027">
        <v>56.84</v>
      </c>
      <c r="CK1027">
        <v>100</v>
      </c>
      <c r="CL1027">
        <v>1245.5</v>
      </c>
      <c r="CM1027">
        <v>59.19</v>
      </c>
      <c r="CN1027">
        <v>192.75</v>
      </c>
      <c r="CO1027">
        <v>213.63</v>
      </c>
      <c r="CP1027">
        <v>177.82</v>
      </c>
      <c r="CQ1027">
        <v>51.83</v>
      </c>
      <c r="CR1027">
        <v>100</v>
      </c>
      <c r="CS1027">
        <v>68.23</v>
      </c>
      <c r="CT1027">
        <v>98.38</v>
      </c>
      <c r="DK1027">
        <v>100</v>
      </c>
      <c r="DL1027">
        <v>206.38</v>
      </c>
      <c r="DM1027">
        <v>218.17</v>
      </c>
      <c r="DW1027">
        <v>100</v>
      </c>
      <c r="DX1027">
        <v>145.66</v>
      </c>
      <c r="EE1027">
        <v>113.88</v>
      </c>
      <c r="EF1027">
        <v>267.89999999999998</v>
      </c>
      <c r="EJ1027">
        <v>28.2</v>
      </c>
      <c r="EM1027">
        <v>2.33</v>
      </c>
      <c r="EQ1027">
        <v>135.71</v>
      </c>
      <c r="ES1027">
        <v>64.22</v>
      </c>
      <c r="ET1027">
        <v>1316.14</v>
      </c>
    </row>
    <row r="1028" spans="1:150" x14ac:dyDescent="0.25">
      <c r="A1028" s="2">
        <v>42219</v>
      </c>
      <c r="B1028">
        <v>256.23</v>
      </c>
      <c r="N1028">
        <v>100</v>
      </c>
      <c r="AF1028">
        <v>300.86</v>
      </c>
      <c r="AI1028">
        <v>92.65</v>
      </c>
      <c r="AJ1028">
        <v>213.94</v>
      </c>
      <c r="AK1028">
        <v>99.29</v>
      </c>
      <c r="AM1028">
        <v>125.94</v>
      </c>
      <c r="AN1028">
        <v>100</v>
      </c>
      <c r="CA1028">
        <v>56.35</v>
      </c>
      <c r="CB1028">
        <v>175.98</v>
      </c>
      <c r="CC1028">
        <v>268.64</v>
      </c>
      <c r="CD1028">
        <v>61.17</v>
      </c>
      <c r="CE1028">
        <v>100</v>
      </c>
      <c r="CH1028">
        <v>56.84</v>
      </c>
      <c r="CK1028">
        <v>100</v>
      </c>
      <c r="CL1028">
        <v>1245.5</v>
      </c>
      <c r="CM1028">
        <v>59.19</v>
      </c>
      <c r="CN1028">
        <v>192.75</v>
      </c>
      <c r="CO1028">
        <v>213.63</v>
      </c>
      <c r="CP1028">
        <v>177.82</v>
      </c>
      <c r="CQ1028">
        <v>51.83</v>
      </c>
      <c r="CR1028">
        <v>100</v>
      </c>
      <c r="CS1028">
        <v>68.23</v>
      </c>
      <c r="CT1028">
        <v>98.38</v>
      </c>
      <c r="DK1028">
        <v>100</v>
      </c>
      <c r="DL1028">
        <v>206.38</v>
      </c>
      <c r="DM1028">
        <v>218.17</v>
      </c>
      <c r="DW1028">
        <v>100</v>
      </c>
      <c r="DX1028">
        <v>145.66</v>
      </c>
      <c r="EE1028">
        <v>113.88</v>
      </c>
      <c r="EF1028">
        <v>267.89999999999998</v>
      </c>
      <c r="EJ1028">
        <v>28.2</v>
      </c>
      <c r="EM1028">
        <v>2.33</v>
      </c>
      <c r="EQ1028">
        <v>135.71</v>
      </c>
      <c r="ES1028">
        <v>64.22</v>
      </c>
      <c r="ET1028">
        <v>1316.14</v>
      </c>
    </row>
    <row r="1029" spans="1:150" x14ac:dyDescent="0.25">
      <c r="A1029" s="2">
        <v>42226</v>
      </c>
      <c r="B1029">
        <v>256.23</v>
      </c>
      <c r="N1029">
        <v>100</v>
      </c>
      <c r="AF1029">
        <v>300.86</v>
      </c>
      <c r="AI1029">
        <v>92.65</v>
      </c>
      <c r="AJ1029">
        <v>213.94</v>
      </c>
      <c r="AK1029">
        <v>99.29</v>
      </c>
      <c r="AM1029">
        <v>125.94</v>
      </c>
      <c r="AN1029">
        <v>100</v>
      </c>
      <c r="CA1029">
        <v>56.35</v>
      </c>
      <c r="CB1029">
        <v>175.98</v>
      </c>
      <c r="CC1029">
        <v>268.64</v>
      </c>
      <c r="CD1029">
        <v>61.17</v>
      </c>
      <c r="CE1029">
        <v>100</v>
      </c>
      <c r="CH1029">
        <v>56.84</v>
      </c>
      <c r="CK1029">
        <v>100</v>
      </c>
      <c r="CL1029">
        <v>1245.5</v>
      </c>
      <c r="CM1029">
        <v>59.19</v>
      </c>
      <c r="CN1029">
        <v>192.75</v>
      </c>
      <c r="CO1029">
        <v>213.63</v>
      </c>
      <c r="CP1029">
        <v>177.82</v>
      </c>
      <c r="CQ1029">
        <v>51.83</v>
      </c>
      <c r="CR1029">
        <v>100</v>
      </c>
      <c r="CS1029">
        <v>68.23</v>
      </c>
      <c r="CT1029">
        <v>98.38</v>
      </c>
      <c r="DK1029">
        <v>100</v>
      </c>
      <c r="DL1029">
        <v>206.38</v>
      </c>
      <c r="DM1029">
        <v>218.17</v>
      </c>
      <c r="DW1029">
        <v>100</v>
      </c>
      <c r="DX1029">
        <v>145.66</v>
      </c>
      <c r="EE1029">
        <v>113.88</v>
      </c>
      <c r="EF1029">
        <v>267.89999999999998</v>
      </c>
      <c r="EJ1029">
        <v>28.2</v>
      </c>
      <c r="EM1029">
        <v>2.33</v>
      </c>
      <c r="EQ1029">
        <v>135.71</v>
      </c>
      <c r="ES1029">
        <v>64.22</v>
      </c>
      <c r="ET1029">
        <v>1316.14</v>
      </c>
    </row>
    <row r="1030" spans="1:150" x14ac:dyDescent="0.25">
      <c r="A1030" s="2">
        <v>42233</v>
      </c>
      <c r="B1030">
        <v>256.23</v>
      </c>
      <c r="N1030">
        <v>100</v>
      </c>
      <c r="AF1030">
        <v>300.86</v>
      </c>
      <c r="AI1030">
        <v>92.65</v>
      </c>
      <c r="AJ1030">
        <v>213.94</v>
      </c>
      <c r="AK1030">
        <v>99.29</v>
      </c>
      <c r="AM1030">
        <v>125.94</v>
      </c>
      <c r="AN1030">
        <v>100</v>
      </c>
      <c r="CA1030">
        <v>56.35</v>
      </c>
      <c r="CB1030">
        <v>175.98</v>
      </c>
      <c r="CC1030">
        <v>268.64</v>
      </c>
      <c r="CD1030">
        <v>61.17</v>
      </c>
      <c r="CE1030">
        <v>100</v>
      </c>
      <c r="CH1030">
        <v>56.84</v>
      </c>
      <c r="CK1030">
        <v>100</v>
      </c>
      <c r="CL1030">
        <v>1245.5</v>
      </c>
      <c r="CM1030">
        <v>59.19</v>
      </c>
      <c r="CN1030">
        <v>192.75</v>
      </c>
      <c r="CO1030">
        <v>213.63</v>
      </c>
      <c r="CP1030">
        <v>177.82</v>
      </c>
      <c r="CQ1030">
        <v>51.83</v>
      </c>
      <c r="CR1030">
        <v>100</v>
      </c>
      <c r="CS1030">
        <v>68.23</v>
      </c>
      <c r="CT1030">
        <v>98.38</v>
      </c>
      <c r="DK1030">
        <v>100</v>
      </c>
      <c r="DL1030">
        <v>206.38</v>
      </c>
      <c r="DM1030">
        <v>218.17</v>
      </c>
      <c r="DW1030">
        <v>100</v>
      </c>
      <c r="DX1030">
        <v>145.66</v>
      </c>
      <c r="EE1030">
        <v>113.88</v>
      </c>
      <c r="EF1030">
        <v>267.89999999999998</v>
      </c>
      <c r="EJ1030">
        <v>28.2</v>
      </c>
      <c r="EM1030">
        <v>2.33</v>
      </c>
      <c r="EQ1030">
        <v>135.71</v>
      </c>
      <c r="ES1030">
        <v>64.22</v>
      </c>
      <c r="ET1030">
        <v>1316.14</v>
      </c>
    </row>
    <row r="1031" spans="1:150" x14ac:dyDescent="0.25">
      <c r="A1031" s="2">
        <v>42240</v>
      </c>
      <c r="B1031">
        <v>256.23</v>
      </c>
      <c r="N1031">
        <v>100</v>
      </c>
      <c r="AF1031">
        <v>300.86</v>
      </c>
      <c r="AI1031">
        <v>92.65</v>
      </c>
      <c r="AJ1031">
        <v>213.94</v>
      </c>
      <c r="AK1031">
        <v>99.29</v>
      </c>
      <c r="AM1031">
        <v>125.94</v>
      </c>
      <c r="AN1031">
        <v>100</v>
      </c>
      <c r="CA1031">
        <v>56.35</v>
      </c>
      <c r="CB1031">
        <v>175.98</v>
      </c>
      <c r="CC1031">
        <v>268.64</v>
      </c>
      <c r="CD1031">
        <v>61.17</v>
      </c>
      <c r="CE1031">
        <v>100</v>
      </c>
      <c r="CH1031">
        <v>56.84</v>
      </c>
      <c r="CK1031">
        <v>100</v>
      </c>
      <c r="CL1031">
        <v>1245.5</v>
      </c>
      <c r="CM1031">
        <v>59.19</v>
      </c>
      <c r="CN1031">
        <v>192.75</v>
      </c>
      <c r="CO1031">
        <v>213.63</v>
      </c>
      <c r="CP1031">
        <v>177.82</v>
      </c>
      <c r="CQ1031">
        <v>51.83</v>
      </c>
      <c r="CR1031">
        <v>100</v>
      </c>
      <c r="CS1031">
        <v>68.23</v>
      </c>
      <c r="CT1031">
        <v>98.38</v>
      </c>
      <c r="DK1031">
        <v>100</v>
      </c>
      <c r="DL1031">
        <v>206.38</v>
      </c>
      <c r="DM1031">
        <v>218.17</v>
      </c>
      <c r="DW1031">
        <v>100</v>
      </c>
      <c r="DX1031">
        <v>145.66</v>
      </c>
      <c r="EE1031">
        <v>113.88</v>
      </c>
      <c r="EF1031">
        <v>267.89999999999998</v>
      </c>
      <c r="EJ1031">
        <v>28.2</v>
      </c>
      <c r="EM1031">
        <v>2.33</v>
      </c>
      <c r="EQ1031">
        <v>135.71</v>
      </c>
      <c r="ES1031">
        <v>64.22</v>
      </c>
      <c r="ET1031">
        <v>1316.14</v>
      </c>
    </row>
    <row r="1032" spans="1:150" x14ac:dyDescent="0.25">
      <c r="A1032" s="2">
        <v>42247</v>
      </c>
      <c r="B1032">
        <v>256.23</v>
      </c>
      <c r="N1032">
        <v>100</v>
      </c>
      <c r="AF1032">
        <v>300.86</v>
      </c>
      <c r="AI1032">
        <v>92.65</v>
      </c>
      <c r="AJ1032">
        <v>213.94</v>
      </c>
      <c r="AK1032">
        <v>99.29</v>
      </c>
      <c r="AM1032">
        <v>125.94</v>
      </c>
      <c r="AN1032">
        <v>100</v>
      </c>
      <c r="CA1032">
        <v>56.35</v>
      </c>
      <c r="CB1032">
        <v>175.98</v>
      </c>
      <c r="CC1032">
        <v>268.64</v>
      </c>
      <c r="CD1032">
        <v>61.17</v>
      </c>
      <c r="CE1032">
        <v>100</v>
      </c>
      <c r="CH1032">
        <v>56.84</v>
      </c>
      <c r="CK1032">
        <v>100</v>
      </c>
      <c r="CL1032">
        <v>1245.5</v>
      </c>
      <c r="CM1032">
        <v>59.19</v>
      </c>
      <c r="CN1032">
        <v>192.75</v>
      </c>
      <c r="CO1032">
        <v>213.63</v>
      </c>
      <c r="CP1032">
        <v>177.82</v>
      </c>
      <c r="CQ1032">
        <v>51.83</v>
      </c>
      <c r="CR1032">
        <v>100</v>
      </c>
      <c r="CS1032">
        <v>68.23</v>
      </c>
      <c r="CT1032">
        <v>98.38</v>
      </c>
      <c r="DK1032">
        <v>100</v>
      </c>
      <c r="DL1032">
        <v>206.38</v>
      </c>
      <c r="DM1032">
        <v>218.17</v>
      </c>
      <c r="DW1032">
        <v>100</v>
      </c>
      <c r="DX1032">
        <v>145.66</v>
      </c>
      <c r="EE1032">
        <v>113.88</v>
      </c>
      <c r="EF1032">
        <v>267.89999999999998</v>
      </c>
      <c r="EJ1032">
        <v>28.2</v>
      </c>
      <c r="EM1032">
        <v>2.33</v>
      </c>
      <c r="EQ1032">
        <v>135.71</v>
      </c>
      <c r="ES1032">
        <v>64.22</v>
      </c>
      <c r="ET1032">
        <v>1316.14</v>
      </c>
    </row>
    <row r="1033" spans="1:150" x14ac:dyDescent="0.25">
      <c r="A1033" s="2">
        <v>42254</v>
      </c>
      <c r="B1033">
        <v>256.23</v>
      </c>
      <c r="N1033">
        <v>100</v>
      </c>
      <c r="AF1033">
        <v>300.86</v>
      </c>
      <c r="AI1033">
        <v>92.65</v>
      </c>
      <c r="AJ1033">
        <v>213.94</v>
      </c>
      <c r="AK1033">
        <v>99.29</v>
      </c>
      <c r="AM1033">
        <v>125.94</v>
      </c>
      <c r="AN1033">
        <v>100</v>
      </c>
      <c r="CA1033">
        <v>56.35</v>
      </c>
      <c r="CB1033">
        <v>175.98</v>
      </c>
      <c r="CC1033">
        <v>268.64</v>
      </c>
      <c r="CD1033">
        <v>61.17</v>
      </c>
      <c r="CE1033">
        <v>100</v>
      </c>
      <c r="CH1033">
        <v>56.84</v>
      </c>
      <c r="CK1033">
        <v>100</v>
      </c>
      <c r="CL1033">
        <v>1245.5</v>
      </c>
      <c r="CM1033">
        <v>59.19</v>
      </c>
      <c r="CN1033">
        <v>192.75</v>
      </c>
      <c r="CO1033">
        <v>213.63</v>
      </c>
      <c r="CP1033">
        <v>177.82</v>
      </c>
      <c r="CQ1033">
        <v>51.83</v>
      </c>
      <c r="CR1033">
        <v>100</v>
      </c>
      <c r="CS1033">
        <v>68.23</v>
      </c>
      <c r="CT1033">
        <v>98.38</v>
      </c>
      <c r="DK1033">
        <v>100</v>
      </c>
      <c r="DL1033">
        <v>206.38</v>
      </c>
      <c r="DM1033">
        <v>218.17</v>
      </c>
      <c r="DW1033">
        <v>100</v>
      </c>
      <c r="DX1033">
        <v>145.66</v>
      </c>
      <c r="EE1033">
        <v>113.88</v>
      </c>
      <c r="EF1033">
        <v>267.89999999999998</v>
      </c>
      <c r="EJ1033">
        <v>28.2</v>
      </c>
      <c r="EM1033">
        <v>2.33</v>
      </c>
      <c r="EQ1033">
        <v>135.71</v>
      </c>
      <c r="ES1033">
        <v>64.22</v>
      </c>
      <c r="ET1033">
        <v>1316.14</v>
      </c>
    </row>
    <row r="1034" spans="1:150" x14ac:dyDescent="0.25">
      <c r="A1034" s="2">
        <v>42261</v>
      </c>
      <c r="B1034">
        <v>256.23</v>
      </c>
      <c r="N1034">
        <v>100</v>
      </c>
      <c r="AF1034">
        <v>300.86</v>
      </c>
      <c r="AI1034">
        <v>92.65</v>
      </c>
      <c r="AJ1034">
        <v>213.94</v>
      </c>
      <c r="AK1034">
        <v>99.29</v>
      </c>
      <c r="AM1034">
        <v>125.94</v>
      </c>
      <c r="AN1034">
        <v>100</v>
      </c>
      <c r="CA1034">
        <v>56.35</v>
      </c>
      <c r="CB1034">
        <v>175.98</v>
      </c>
      <c r="CC1034">
        <v>268.64</v>
      </c>
      <c r="CD1034">
        <v>61.17</v>
      </c>
      <c r="CE1034">
        <v>100</v>
      </c>
      <c r="CH1034">
        <v>56.84</v>
      </c>
      <c r="CK1034">
        <v>100</v>
      </c>
      <c r="CL1034">
        <v>1245.5</v>
      </c>
      <c r="CM1034">
        <v>59.19</v>
      </c>
      <c r="CN1034">
        <v>192.75</v>
      </c>
      <c r="CO1034">
        <v>213.63</v>
      </c>
      <c r="CP1034">
        <v>177.82</v>
      </c>
      <c r="CQ1034">
        <v>51.83</v>
      </c>
      <c r="CR1034">
        <v>100</v>
      </c>
      <c r="CS1034">
        <v>68.23</v>
      </c>
      <c r="CT1034">
        <v>98.38</v>
      </c>
      <c r="DK1034">
        <v>100</v>
      </c>
      <c r="DL1034">
        <v>206.38</v>
      </c>
      <c r="DM1034">
        <v>218.17</v>
      </c>
      <c r="DW1034">
        <v>100</v>
      </c>
      <c r="DX1034">
        <v>145.66</v>
      </c>
      <c r="EE1034">
        <v>113.88</v>
      </c>
      <c r="EF1034">
        <v>267.89999999999998</v>
      </c>
      <c r="EJ1034">
        <v>28.2</v>
      </c>
      <c r="EM1034">
        <v>2.33</v>
      </c>
      <c r="EQ1034">
        <v>135.71</v>
      </c>
      <c r="ES1034">
        <v>64.22</v>
      </c>
      <c r="ET1034">
        <v>1316.14</v>
      </c>
    </row>
    <row r="1035" spans="1:150" x14ac:dyDescent="0.25">
      <c r="A1035" s="2">
        <v>42268</v>
      </c>
      <c r="B1035">
        <v>256.23</v>
      </c>
      <c r="N1035">
        <v>100</v>
      </c>
      <c r="AF1035">
        <v>300.86</v>
      </c>
      <c r="AI1035">
        <v>92.65</v>
      </c>
      <c r="AJ1035">
        <v>213.94</v>
      </c>
      <c r="AK1035">
        <v>99.29</v>
      </c>
      <c r="AM1035">
        <v>125.94</v>
      </c>
      <c r="AN1035">
        <v>100</v>
      </c>
      <c r="CA1035">
        <v>56.35</v>
      </c>
      <c r="CB1035">
        <v>175.98</v>
      </c>
      <c r="CC1035">
        <v>268.64</v>
      </c>
      <c r="CD1035">
        <v>61.17</v>
      </c>
      <c r="CE1035">
        <v>100</v>
      </c>
      <c r="CH1035">
        <v>56.84</v>
      </c>
      <c r="CK1035">
        <v>100</v>
      </c>
      <c r="CL1035">
        <v>1245.5</v>
      </c>
      <c r="CM1035">
        <v>59.19</v>
      </c>
      <c r="CN1035">
        <v>192.75</v>
      </c>
      <c r="CO1035">
        <v>213.63</v>
      </c>
      <c r="CP1035">
        <v>177.82</v>
      </c>
      <c r="CQ1035">
        <v>51.83</v>
      </c>
      <c r="CR1035">
        <v>100</v>
      </c>
      <c r="CS1035">
        <v>68.23</v>
      </c>
      <c r="CT1035">
        <v>98.38</v>
      </c>
      <c r="DK1035">
        <v>100</v>
      </c>
      <c r="DL1035">
        <v>206.38</v>
      </c>
      <c r="DM1035">
        <v>218.17</v>
      </c>
      <c r="DW1035">
        <v>100</v>
      </c>
      <c r="DX1035">
        <v>145.66</v>
      </c>
      <c r="EE1035">
        <v>113.88</v>
      </c>
      <c r="EF1035">
        <v>267.89999999999998</v>
      </c>
      <c r="EJ1035">
        <v>28.2</v>
      </c>
      <c r="EM1035">
        <v>2.33</v>
      </c>
      <c r="EQ1035">
        <v>135.71</v>
      </c>
      <c r="ES1035">
        <v>64.22</v>
      </c>
      <c r="ET1035">
        <v>1316.14</v>
      </c>
    </row>
    <row r="1036" spans="1:150" x14ac:dyDescent="0.25">
      <c r="A1036" s="2">
        <v>42275</v>
      </c>
      <c r="B1036">
        <v>256.23</v>
      </c>
      <c r="N1036">
        <v>100</v>
      </c>
      <c r="AF1036">
        <v>300.86</v>
      </c>
      <c r="AI1036">
        <v>92.65</v>
      </c>
      <c r="AJ1036">
        <v>213.94</v>
      </c>
      <c r="AK1036">
        <v>99.29</v>
      </c>
      <c r="AM1036">
        <v>125.94</v>
      </c>
      <c r="AN1036">
        <v>100</v>
      </c>
      <c r="CA1036">
        <v>56.35</v>
      </c>
      <c r="CB1036">
        <v>175.98</v>
      </c>
      <c r="CC1036">
        <v>268.64</v>
      </c>
      <c r="CD1036">
        <v>61.17</v>
      </c>
      <c r="CE1036">
        <v>100</v>
      </c>
      <c r="CH1036">
        <v>56.84</v>
      </c>
      <c r="CK1036">
        <v>100</v>
      </c>
      <c r="CL1036">
        <v>1245.5</v>
      </c>
      <c r="CM1036">
        <v>59.19</v>
      </c>
      <c r="CN1036">
        <v>192.75</v>
      </c>
      <c r="CO1036">
        <v>213.63</v>
      </c>
      <c r="CP1036">
        <v>177.82</v>
      </c>
      <c r="CQ1036">
        <v>51.83</v>
      </c>
      <c r="CR1036">
        <v>100</v>
      </c>
      <c r="CS1036">
        <v>68.23</v>
      </c>
      <c r="CT1036">
        <v>98.38</v>
      </c>
      <c r="DK1036">
        <v>100</v>
      </c>
      <c r="DL1036">
        <v>206.38</v>
      </c>
      <c r="DM1036">
        <v>218.17</v>
      </c>
      <c r="DW1036">
        <v>100</v>
      </c>
      <c r="DX1036">
        <v>145.66</v>
      </c>
      <c r="EE1036">
        <v>113.88</v>
      </c>
      <c r="EF1036">
        <v>267.89999999999998</v>
      </c>
      <c r="EJ1036">
        <v>28.2</v>
      </c>
      <c r="EM1036">
        <v>2.33</v>
      </c>
      <c r="EQ1036">
        <v>135.71</v>
      </c>
      <c r="ES1036">
        <v>64.22</v>
      </c>
      <c r="ET1036">
        <v>1316.14</v>
      </c>
    </row>
    <row r="1037" spans="1:150" x14ac:dyDescent="0.25">
      <c r="A1037" s="2">
        <v>42282</v>
      </c>
      <c r="B1037">
        <v>256.23</v>
      </c>
      <c r="N1037">
        <v>100</v>
      </c>
      <c r="AF1037">
        <v>300.86</v>
      </c>
      <c r="AI1037">
        <v>92.65</v>
      </c>
      <c r="AJ1037">
        <v>213.94</v>
      </c>
      <c r="AK1037">
        <v>99.29</v>
      </c>
      <c r="AM1037">
        <v>125.94</v>
      </c>
      <c r="AN1037">
        <v>100</v>
      </c>
      <c r="CA1037">
        <v>56.35</v>
      </c>
      <c r="CB1037">
        <v>175.98</v>
      </c>
      <c r="CC1037">
        <v>268.64</v>
      </c>
      <c r="CD1037">
        <v>61.17</v>
      </c>
      <c r="CE1037">
        <v>100</v>
      </c>
      <c r="CH1037">
        <v>56.84</v>
      </c>
      <c r="CK1037">
        <v>100</v>
      </c>
      <c r="CL1037">
        <v>1245.5</v>
      </c>
      <c r="CM1037">
        <v>59.19</v>
      </c>
      <c r="CN1037">
        <v>192.75</v>
      </c>
      <c r="CO1037">
        <v>213.63</v>
      </c>
      <c r="CP1037">
        <v>177.82</v>
      </c>
      <c r="CQ1037">
        <v>51.83</v>
      </c>
      <c r="CR1037">
        <v>100</v>
      </c>
      <c r="CS1037">
        <v>68.23</v>
      </c>
      <c r="CT1037">
        <v>98.38</v>
      </c>
      <c r="DK1037">
        <v>100</v>
      </c>
      <c r="DL1037">
        <v>206.38</v>
      </c>
      <c r="DM1037">
        <v>218.17</v>
      </c>
      <c r="DW1037">
        <v>100</v>
      </c>
      <c r="DX1037">
        <v>145.66</v>
      </c>
      <c r="EE1037">
        <v>113.88</v>
      </c>
      <c r="EF1037">
        <v>267.89999999999998</v>
      </c>
      <c r="EJ1037">
        <v>28.2</v>
      </c>
      <c r="EM1037">
        <v>2.33</v>
      </c>
      <c r="EQ1037">
        <v>135.71</v>
      </c>
      <c r="ES1037">
        <v>64.22</v>
      </c>
      <c r="ET1037">
        <v>1316.14</v>
      </c>
    </row>
    <row r="1038" spans="1:150" x14ac:dyDescent="0.25">
      <c r="A1038" s="2">
        <v>42289</v>
      </c>
      <c r="B1038">
        <v>256.23</v>
      </c>
      <c r="N1038">
        <v>100</v>
      </c>
      <c r="AF1038">
        <v>300.86</v>
      </c>
      <c r="AI1038">
        <v>92.65</v>
      </c>
      <c r="AJ1038">
        <v>213.94</v>
      </c>
      <c r="AK1038">
        <v>99.29</v>
      </c>
      <c r="AM1038">
        <v>125.94</v>
      </c>
      <c r="AN1038">
        <v>100</v>
      </c>
      <c r="CA1038">
        <v>56.35</v>
      </c>
      <c r="CB1038">
        <v>175.98</v>
      </c>
      <c r="CC1038">
        <v>268.64</v>
      </c>
      <c r="CD1038">
        <v>61.17</v>
      </c>
      <c r="CE1038">
        <v>100</v>
      </c>
      <c r="CH1038">
        <v>56.84</v>
      </c>
      <c r="CK1038">
        <v>100</v>
      </c>
      <c r="CL1038">
        <v>1245.5</v>
      </c>
      <c r="CM1038">
        <v>59.19</v>
      </c>
      <c r="CN1038">
        <v>192.75</v>
      </c>
      <c r="CO1038">
        <v>213.63</v>
      </c>
      <c r="CP1038">
        <v>177.82</v>
      </c>
      <c r="CQ1038">
        <v>51.83</v>
      </c>
      <c r="CR1038">
        <v>100</v>
      </c>
      <c r="CS1038">
        <v>68.23</v>
      </c>
      <c r="CT1038">
        <v>98.38</v>
      </c>
      <c r="DK1038">
        <v>100</v>
      </c>
      <c r="DL1038">
        <v>206.38</v>
      </c>
      <c r="DM1038">
        <v>218.17</v>
      </c>
      <c r="DW1038">
        <v>100</v>
      </c>
      <c r="DX1038">
        <v>145.66</v>
      </c>
      <c r="EE1038">
        <v>113.88</v>
      </c>
      <c r="EF1038">
        <v>267.89999999999998</v>
      </c>
      <c r="EJ1038">
        <v>28.2</v>
      </c>
      <c r="EM1038">
        <v>2.33</v>
      </c>
      <c r="EQ1038">
        <v>135.71</v>
      </c>
      <c r="ES1038">
        <v>64.22</v>
      </c>
      <c r="ET1038">
        <v>1316.14</v>
      </c>
    </row>
    <row r="1039" spans="1:150" x14ac:dyDescent="0.25">
      <c r="A1039" s="2">
        <v>42296</v>
      </c>
      <c r="B1039">
        <v>256.23</v>
      </c>
      <c r="N1039">
        <v>100</v>
      </c>
      <c r="AF1039">
        <v>300.86</v>
      </c>
      <c r="AI1039">
        <v>92.65</v>
      </c>
      <c r="AJ1039">
        <v>213.94</v>
      </c>
      <c r="AK1039">
        <v>99.29</v>
      </c>
      <c r="AM1039">
        <v>125.94</v>
      </c>
      <c r="AN1039">
        <v>100</v>
      </c>
      <c r="CA1039">
        <v>56.35</v>
      </c>
      <c r="CB1039">
        <v>175.98</v>
      </c>
      <c r="CC1039">
        <v>268.64</v>
      </c>
      <c r="CD1039">
        <v>61.17</v>
      </c>
      <c r="CE1039">
        <v>100</v>
      </c>
      <c r="CH1039">
        <v>56.84</v>
      </c>
      <c r="CK1039">
        <v>100</v>
      </c>
      <c r="CL1039">
        <v>1245.5</v>
      </c>
      <c r="CM1039">
        <v>59.19</v>
      </c>
      <c r="CN1039">
        <v>192.75</v>
      </c>
      <c r="CO1039">
        <v>213.63</v>
      </c>
      <c r="CP1039">
        <v>177.82</v>
      </c>
      <c r="CQ1039">
        <v>51.83</v>
      </c>
      <c r="CR1039">
        <v>100</v>
      </c>
      <c r="CS1039">
        <v>68.23</v>
      </c>
      <c r="CT1039">
        <v>98.38</v>
      </c>
      <c r="DK1039">
        <v>100</v>
      </c>
      <c r="DL1039">
        <v>206.38</v>
      </c>
      <c r="DM1039">
        <v>218.17</v>
      </c>
      <c r="DW1039">
        <v>100</v>
      </c>
      <c r="DX1039">
        <v>145.66</v>
      </c>
      <c r="EE1039">
        <v>113.88</v>
      </c>
      <c r="EF1039">
        <v>267.89999999999998</v>
      </c>
      <c r="EJ1039">
        <v>28.2</v>
      </c>
      <c r="EM1039">
        <v>2.33</v>
      </c>
      <c r="EQ1039">
        <v>135.71</v>
      </c>
      <c r="ES1039">
        <v>64.22</v>
      </c>
      <c r="ET1039">
        <v>1316.14</v>
      </c>
    </row>
    <row r="1040" spans="1:150" x14ac:dyDescent="0.25">
      <c r="A1040" s="2">
        <v>42303</v>
      </c>
      <c r="B1040">
        <v>256.23</v>
      </c>
      <c r="N1040">
        <v>100</v>
      </c>
      <c r="AF1040">
        <v>300.86</v>
      </c>
      <c r="AI1040">
        <v>92.65</v>
      </c>
      <c r="AJ1040">
        <v>213.94</v>
      </c>
      <c r="AK1040">
        <v>99.29</v>
      </c>
      <c r="AM1040">
        <v>125.94</v>
      </c>
      <c r="AN1040">
        <v>100</v>
      </c>
      <c r="CA1040">
        <v>56.35</v>
      </c>
      <c r="CB1040">
        <v>175.98</v>
      </c>
      <c r="CC1040">
        <v>268.64</v>
      </c>
      <c r="CD1040">
        <v>61.17</v>
      </c>
      <c r="CE1040">
        <v>100</v>
      </c>
      <c r="CH1040">
        <v>56.84</v>
      </c>
      <c r="CK1040">
        <v>100</v>
      </c>
      <c r="CL1040">
        <v>1245.5</v>
      </c>
      <c r="CM1040">
        <v>59.19</v>
      </c>
      <c r="CN1040">
        <v>192.75</v>
      </c>
      <c r="CO1040">
        <v>213.63</v>
      </c>
      <c r="CP1040">
        <v>177.82</v>
      </c>
      <c r="CQ1040">
        <v>51.83</v>
      </c>
      <c r="CR1040">
        <v>100</v>
      </c>
      <c r="CS1040">
        <v>68.23</v>
      </c>
      <c r="CT1040">
        <v>98.38</v>
      </c>
      <c r="DK1040">
        <v>100</v>
      </c>
      <c r="DL1040">
        <v>206.38</v>
      </c>
      <c r="DM1040">
        <v>218.17</v>
      </c>
      <c r="DW1040">
        <v>100</v>
      </c>
      <c r="DX1040">
        <v>145.66</v>
      </c>
      <c r="EE1040">
        <v>113.88</v>
      </c>
      <c r="EF1040">
        <v>267.89999999999998</v>
      </c>
      <c r="EJ1040">
        <v>28.2</v>
      </c>
      <c r="EM1040">
        <v>2.33</v>
      </c>
      <c r="EQ1040">
        <v>135.71</v>
      </c>
      <c r="ES1040">
        <v>64.22</v>
      </c>
      <c r="ET1040">
        <v>1316.14</v>
      </c>
    </row>
    <row r="1041" spans="1:150" x14ac:dyDescent="0.25">
      <c r="A1041" s="2">
        <v>42310</v>
      </c>
      <c r="B1041">
        <v>256.23</v>
      </c>
      <c r="N1041">
        <v>100</v>
      </c>
      <c r="AF1041">
        <v>300.86</v>
      </c>
      <c r="AI1041">
        <v>92.65</v>
      </c>
      <c r="AJ1041">
        <v>213.94</v>
      </c>
      <c r="AK1041">
        <v>99.29</v>
      </c>
      <c r="AM1041">
        <v>125.94</v>
      </c>
      <c r="AN1041">
        <v>100</v>
      </c>
      <c r="CA1041">
        <v>56.35</v>
      </c>
      <c r="CB1041">
        <v>175.98</v>
      </c>
      <c r="CC1041">
        <v>268.64</v>
      </c>
      <c r="CD1041">
        <v>61.17</v>
      </c>
      <c r="CE1041">
        <v>100</v>
      </c>
      <c r="CH1041">
        <v>56.84</v>
      </c>
      <c r="CK1041">
        <v>100</v>
      </c>
      <c r="CL1041">
        <v>1245.5</v>
      </c>
      <c r="CM1041">
        <v>59.19</v>
      </c>
      <c r="CN1041">
        <v>192.75</v>
      </c>
      <c r="CO1041">
        <v>213.63</v>
      </c>
      <c r="CP1041">
        <v>177.82</v>
      </c>
      <c r="CQ1041">
        <v>51.83</v>
      </c>
      <c r="CR1041">
        <v>100</v>
      </c>
      <c r="CS1041">
        <v>68.23</v>
      </c>
      <c r="CT1041">
        <v>98.38</v>
      </c>
      <c r="DK1041">
        <v>100</v>
      </c>
      <c r="DL1041">
        <v>206.38</v>
      </c>
      <c r="DM1041">
        <v>218.17</v>
      </c>
      <c r="DW1041">
        <v>100</v>
      </c>
      <c r="DX1041">
        <v>145.66</v>
      </c>
      <c r="EE1041">
        <v>113.88</v>
      </c>
      <c r="EF1041">
        <v>267.89999999999998</v>
      </c>
      <c r="EJ1041">
        <v>28.2</v>
      </c>
      <c r="EM1041">
        <v>2.33</v>
      </c>
      <c r="EQ1041">
        <v>135.71</v>
      </c>
      <c r="ES1041">
        <v>64.22</v>
      </c>
      <c r="ET1041">
        <v>1316.14</v>
      </c>
    </row>
    <row r="1042" spans="1:150" x14ac:dyDescent="0.25">
      <c r="A1042" s="2">
        <v>42317</v>
      </c>
      <c r="B1042">
        <v>256.23</v>
      </c>
      <c r="N1042">
        <v>100</v>
      </c>
      <c r="AF1042">
        <v>300.86</v>
      </c>
      <c r="AI1042">
        <v>92.65</v>
      </c>
      <c r="AJ1042">
        <v>213.94</v>
      </c>
      <c r="AK1042">
        <v>99.29</v>
      </c>
      <c r="AM1042">
        <v>125.94</v>
      </c>
      <c r="AN1042">
        <v>100</v>
      </c>
      <c r="CA1042">
        <v>56.35</v>
      </c>
      <c r="CB1042">
        <v>175.98</v>
      </c>
      <c r="CC1042">
        <v>268.64</v>
      </c>
      <c r="CD1042">
        <v>61.17</v>
      </c>
      <c r="CE1042">
        <v>100</v>
      </c>
      <c r="CH1042">
        <v>56.84</v>
      </c>
      <c r="CK1042">
        <v>100</v>
      </c>
      <c r="CL1042">
        <v>1245.5</v>
      </c>
      <c r="CM1042">
        <v>59.19</v>
      </c>
      <c r="CN1042">
        <v>192.75</v>
      </c>
      <c r="CO1042">
        <v>213.63</v>
      </c>
      <c r="CP1042">
        <v>177.82</v>
      </c>
      <c r="CQ1042">
        <v>51.83</v>
      </c>
      <c r="CR1042">
        <v>100</v>
      </c>
      <c r="CS1042">
        <v>68.23</v>
      </c>
      <c r="CT1042">
        <v>98.38</v>
      </c>
      <c r="DK1042">
        <v>100</v>
      </c>
      <c r="DL1042">
        <v>206.38</v>
      </c>
      <c r="DM1042">
        <v>218.17</v>
      </c>
      <c r="DW1042">
        <v>100</v>
      </c>
      <c r="DX1042">
        <v>145.66</v>
      </c>
      <c r="EE1042">
        <v>113.88</v>
      </c>
      <c r="EF1042">
        <v>267.89999999999998</v>
      </c>
      <c r="EJ1042">
        <v>28.2</v>
      </c>
      <c r="EM1042">
        <v>2.33</v>
      </c>
      <c r="EQ1042">
        <v>135.71</v>
      </c>
      <c r="ES1042">
        <v>64.22</v>
      </c>
      <c r="ET1042">
        <v>1316.14</v>
      </c>
    </row>
    <row r="1043" spans="1:150" x14ac:dyDescent="0.25">
      <c r="A1043" s="2">
        <v>42324</v>
      </c>
      <c r="B1043">
        <v>256.23</v>
      </c>
      <c r="N1043">
        <v>100</v>
      </c>
      <c r="AF1043">
        <v>300.86</v>
      </c>
      <c r="AI1043">
        <v>92.65</v>
      </c>
      <c r="AJ1043">
        <v>213.94</v>
      </c>
      <c r="AK1043">
        <v>99.29</v>
      </c>
      <c r="AM1043">
        <v>125.94</v>
      </c>
      <c r="AN1043">
        <v>100</v>
      </c>
      <c r="CA1043">
        <v>56.35</v>
      </c>
      <c r="CB1043">
        <v>175.98</v>
      </c>
      <c r="CC1043">
        <v>268.64</v>
      </c>
      <c r="CD1043">
        <v>61.17</v>
      </c>
      <c r="CE1043">
        <v>100</v>
      </c>
      <c r="CH1043">
        <v>56.84</v>
      </c>
      <c r="CK1043">
        <v>100</v>
      </c>
      <c r="CL1043">
        <v>1245.5</v>
      </c>
      <c r="CM1043">
        <v>59.19</v>
      </c>
      <c r="CN1043">
        <v>192.75</v>
      </c>
      <c r="CO1043">
        <v>213.63</v>
      </c>
      <c r="CP1043">
        <v>177.82</v>
      </c>
      <c r="CQ1043">
        <v>51.83</v>
      </c>
      <c r="CR1043">
        <v>100</v>
      </c>
      <c r="CS1043">
        <v>68.23</v>
      </c>
      <c r="CT1043">
        <v>98.38</v>
      </c>
      <c r="DK1043">
        <v>100</v>
      </c>
      <c r="DL1043">
        <v>206.38</v>
      </c>
      <c r="DM1043">
        <v>218.17</v>
      </c>
      <c r="DW1043">
        <v>100</v>
      </c>
      <c r="DX1043">
        <v>145.66</v>
      </c>
      <c r="EE1043">
        <v>113.88</v>
      </c>
      <c r="EF1043">
        <v>267.89999999999998</v>
      </c>
      <c r="EJ1043">
        <v>28.2</v>
      </c>
      <c r="EM1043">
        <v>2.33</v>
      </c>
      <c r="EQ1043">
        <v>135.71</v>
      </c>
      <c r="ES1043">
        <v>64.22</v>
      </c>
      <c r="ET1043">
        <v>1316.14</v>
      </c>
    </row>
    <row r="1044" spans="1:150" x14ac:dyDescent="0.25">
      <c r="A1044" s="2">
        <v>42331</v>
      </c>
      <c r="B1044">
        <v>256.23</v>
      </c>
      <c r="N1044">
        <v>100</v>
      </c>
      <c r="AF1044">
        <v>300.86</v>
      </c>
      <c r="AI1044">
        <v>92.65</v>
      </c>
      <c r="AJ1044">
        <v>213.94</v>
      </c>
      <c r="AK1044">
        <v>99.29</v>
      </c>
      <c r="AM1044">
        <v>125.94</v>
      </c>
      <c r="AN1044">
        <v>100</v>
      </c>
      <c r="CA1044">
        <v>56.35</v>
      </c>
      <c r="CB1044">
        <v>175.98</v>
      </c>
      <c r="CC1044">
        <v>268.64</v>
      </c>
      <c r="CD1044">
        <v>61.17</v>
      </c>
      <c r="CE1044">
        <v>100</v>
      </c>
      <c r="CH1044">
        <v>56.84</v>
      </c>
      <c r="CK1044">
        <v>100</v>
      </c>
      <c r="CL1044">
        <v>1245.5</v>
      </c>
      <c r="CM1044">
        <v>59.19</v>
      </c>
      <c r="CN1044">
        <v>192.75</v>
      </c>
      <c r="CO1044">
        <v>213.63</v>
      </c>
      <c r="CP1044">
        <v>177.82</v>
      </c>
      <c r="CQ1044">
        <v>51.83</v>
      </c>
      <c r="CR1044">
        <v>100</v>
      </c>
      <c r="CS1044">
        <v>68.23</v>
      </c>
      <c r="CT1044">
        <v>98.38</v>
      </c>
      <c r="DK1044">
        <v>100</v>
      </c>
      <c r="DL1044">
        <v>206.38</v>
      </c>
      <c r="DM1044">
        <v>218.17</v>
      </c>
      <c r="DW1044">
        <v>100</v>
      </c>
      <c r="DX1044">
        <v>145.66</v>
      </c>
      <c r="EE1044">
        <v>113.88</v>
      </c>
      <c r="EF1044">
        <v>267.89999999999998</v>
      </c>
      <c r="EJ1044">
        <v>28.2</v>
      </c>
      <c r="EM1044">
        <v>2.33</v>
      </c>
      <c r="EQ1044">
        <v>135.71</v>
      </c>
      <c r="ES1044">
        <v>64.22</v>
      </c>
      <c r="ET1044">
        <v>1316.14</v>
      </c>
    </row>
    <row r="1045" spans="1:150" x14ac:dyDescent="0.25">
      <c r="A1045" s="2">
        <v>42338</v>
      </c>
      <c r="B1045">
        <v>256.23</v>
      </c>
      <c r="N1045">
        <v>100</v>
      </c>
      <c r="AF1045">
        <v>300.86</v>
      </c>
      <c r="AI1045">
        <v>92.65</v>
      </c>
      <c r="AJ1045">
        <v>213.94</v>
      </c>
      <c r="AK1045">
        <v>99.29</v>
      </c>
      <c r="AM1045">
        <v>125.94</v>
      </c>
      <c r="AN1045">
        <v>100</v>
      </c>
      <c r="CA1045">
        <v>56.35</v>
      </c>
      <c r="CB1045">
        <v>175.98</v>
      </c>
      <c r="CC1045">
        <v>268.64</v>
      </c>
      <c r="CD1045">
        <v>61.17</v>
      </c>
      <c r="CE1045">
        <v>100</v>
      </c>
      <c r="CH1045">
        <v>56.84</v>
      </c>
      <c r="CK1045">
        <v>100</v>
      </c>
      <c r="CL1045">
        <v>1245.5</v>
      </c>
      <c r="CM1045">
        <v>59.19</v>
      </c>
      <c r="CN1045">
        <v>192.75</v>
      </c>
      <c r="CO1045">
        <v>213.63</v>
      </c>
      <c r="CP1045">
        <v>177.82</v>
      </c>
      <c r="CQ1045">
        <v>51.83</v>
      </c>
      <c r="CR1045">
        <v>100</v>
      </c>
      <c r="CS1045">
        <v>68.23</v>
      </c>
      <c r="CT1045">
        <v>98.38</v>
      </c>
      <c r="DK1045">
        <v>100</v>
      </c>
      <c r="DL1045">
        <v>206.38</v>
      </c>
      <c r="DM1045">
        <v>218.17</v>
      </c>
      <c r="DW1045">
        <v>100</v>
      </c>
      <c r="DX1045">
        <v>145.66</v>
      </c>
      <c r="EE1045">
        <v>113.88</v>
      </c>
      <c r="EF1045">
        <v>267.89999999999998</v>
      </c>
      <c r="EJ1045">
        <v>28.2</v>
      </c>
      <c r="EM1045">
        <v>2.33</v>
      </c>
      <c r="EQ1045">
        <v>135.71</v>
      </c>
      <c r="ES1045">
        <v>64.22</v>
      </c>
      <c r="ET1045">
        <v>1316.14</v>
      </c>
    </row>
    <row r="1046" spans="1:150" x14ac:dyDescent="0.25">
      <c r="A1046" s="2">
        <v>42345</v>
      </c>
      <c r="B1046">
        <v>256.23</v>
      </c>
      <c r="N1046">
        <v>100</v>
      </c>
      <c r="AF1046">
        <v>300.86</v>
      </c>
      <c r="AI1046">
        <v>92.65</v>
      </c>
      <c r="AJ1046">
        <v>213.94</v>
      </c>
      <c r="AK1046">
        <v>99.29</v>
      </c>
      <c r="AM1046">
        <v>125.94</v>
      </c>
      <c r="AN1046">
        <v>100</v>
      </c>
      <c r="CA1046">
        <v>56.35</v>
      </c>
      <c r="CB1046">
        <v>175.98</v>
      </c>
      <c r="CC1046">
        <v>268.64</v>
      </c>
      <c r="CD1046">
        <v>61.17</v>
      </c>
      <c r="CE1046">
        <v>100</v>
      </c>
      <c r="CH1046">
        <v>56.84</v>
      </c>
      <c r="CK1046">
        <v>100</v>
      </c>
      <c r="CL1046">
        <v>1245.5</v>
      </c>
      <c r="CM1046">
        <v>59.19</v>
      </c>
      <c r="CN1046">
        <v>192.75</v>
      </c>
      <c r="CO1046">
        <v>213.63</v>
      </c>
      <c r="CP1046">
        <v>177.82</v>
      </c>
      <c r="CQ1046">
        <v>51.83</v>
      </c>
      <c r="CR1046">
        <v>100</v>
      </c>
      <c r="CS1046">
        <v>68.23</v>
      </c>
      <c r="CT1046">
        <v>98.38</v>
      </c>
      <c r="DK1046">
        <v>100</v>
      </c>
      <c r="DL1046">
        <v>206.38</v>
      </c>
      <c r="DM1046">
        <v>218.17</v>
      </c>
      <c r="DW1046">
        <v>100</v>
      </c>
      <c r="DX1046">
        <v>145.66</v>
      </c>
      <c r="EE1046">
        <v>113.88</v>
      </c>
      <c r="EF1046">
        <v>267.89999999999998</v>
      </c>
      <c r="EJ1046">
        <v>28.2</v>
      </c>
      <c r="EM1046">
        <v>2.33</v>
      </c>
      <c r="EQ1046">
        <v>135.71</v>
      </c>
      <c r="ES1046">
        <v>64.22</v>
      </c>
      <c r="ET1046">
        <v>1316.14</v>
      </c>
    </row>
    <row r="1047" spans="1:150" x14ac:dyDescent="0.25">
      <c r="A1047" s="2">
        <v>42352</v>
      </c>
      <c r="B1047">
        <v>256.23</v>
      </c>
      <c r="N1047">
        <v>100</v>
      </c>
      <c r="AF1047">
        <v>300.86</v>
      </c>
      <c r="AI1047">
        <v>92.65</v>
      </c>
      <c r="AJ1047">
        <v>213.94</v>
      </c>
      <c r="AK1047">
        <v>99.29</v>
      </c>
      <c r="AM1047">
        <v>125.94</v>
      </c>
      <c r="AN1047">
        <v>100</v>
      </c>
      <c r="CA1047">
        <v>56.35</v>
      </c>
      <c r="CB1047">
        <v>175.98</v>
      </c>
      <c r="CC1047">
        <v>268.64</v>
      </c>
      <c r="CD1047">
        <v>61.17</v>
      </c>
      <c r="CE1047">
        <v>100</v>
      </c>
      <c r="CH1047">
        <v>56.84</v>
      </c>
      <c r="CK1047">
        <v>100</v>
      </c>
      <c r="CL1047">
        <v>1245.5</v>
      </c>
      <c r="CM1047">
        <v>59.19</v>
      </c>
      <c r="CN1047">
        <v>192.75</v>
      </c>
      <c r="CO1047">
        <v>213.63</v>
      </c>
      <c r="CP1047">
        <v>177.82</v>
      </c>
      <c r="CQ1047">
        <v>51.83</v>
      </c>
      <c r="CR1047">
        <v>100</v>
      </c>
      <c r="CS1047">
        <v>68.23</v>
      </c>
      <c r="CT1047">
        <v>98.38</v>
      </c>
      <c r="DK1047">
        <v>100</v>
      </c>
      <c r="DL1047">
        <v>206.38</v>
      </c>
      <c r="DM1047">
        <v>218.17</v>
      </c>
      <c r="DW1047">
        <v>100</v>
      </c>
      <c r="DX1047">
        <v>145.66</v>
      </c>
      <c r="EE1047">
        <v>113.88</v>
      </c>
      <c r="EF1047">
        <v>267.89999999999998</v>
      </c>
      <c r="EJ1047">
        <v>28.2</v>
      </c>
      <c r="EM1047">
        <v>2.33</v>
      </c>
      <c r="EQ1047">
        <v>135.71</v>
      </c>
      <c r="ES1047">
        <v>64.22</v>
      </c>
      <c r="ET1047">
        <v>1316.14</v>
      </c>
    </row>
    <row r="1048" spans="1:150" x14ac:dyDescent="0.25">
      <c r="A1048" s="2">
        <v>42359</v>
      </c>
      <c r="B1048">
        <v>256.23</v>
      </c>
      <c r="N1048">
        <v>100</v>
      </c>
      <c r="AF1048">
        <v>300.86</v>
      </c>
      <c r="AI1048">
        <v>92.65</v>
      </c>
      <c r="AJ1048">
        <v>213.94</v>
      </c>
      <c r="AK1048">
        <v>99.29</v>
      </c>
      <c r="AM1048">
        <v>125.94</v>
      </c>
      <c r="AN1048">
        <v>100</v>
      </c>
      <c r="CA1048">
        <v>56.35</v>
      </c>
      <c r="CB1048">
        <v>175.98</v>
      </c>
      <c r="CC1048">
        <v>268.64</v>
      </c>
      <c r="CD1048">
        <v>61.17</v>
      </c>
      <c r="CE1048">
        <v>100</v>
      </c>
      <c r="CH1048">
        <v>56.84</v>
      </c>
      <c r="CK1048">
        <v>100</v>
      </c>
      <c r="CL1048">
        <v>1245.5</v>
      </c>
      <c r="CM1048">
        <v>59.19</v>
      </c>
      <c r="CN1048">
        <v>192.75</v>
      </c>
      <c r="CO1048">
        <v>213.63</v>
      </c>
      <c r="CP1048">
        <v>177.82</v>
      </c>
      <c r="CQ1048">
        <v>51.83</v>
      </c>
      <c r="CR1048">
        <v>100</v>
      </c>
      <c r="CS1048">
        <v>68.23</v>
      </c>
      <c r="CT1048">
        <v>98.38</v>
      </c>
      <c r="DK1048">
        <v>100</v>
      </c>
      <c r="DL1048">
        <v>206.38</v>
      </c>
      <c r="DM1048">
        <v>218.17</v>
      </c>
      <c r="DW1048">
        <v>100</v>
      </c>
      <c r="DX1048">
        <v>145.66</v>
      </c>
      <c r="EE1048">
        <v>113.88</v>
      </c>
      <c r="EF1048">
        <v>267.89999999999998</v>
      </c>
      <c r="EJ1048">
        <v>28.2</v>
      </c>
      <c r="EM1048">
        <v>2.33</v>
      </c>
      <c r="EQ1048">
        <v>135.71</v>
      </c>
      <c r="ES1048">
        <v>64.22</v>
      </c>
      <c r="ET1048">
        <v>1316.14</v>
      </c>
    </row>
    <row r="1049" spans="1:150" x14ac:dyDescent="0.25">
      <c r="A1049" s="2">
        <v>42366</v>
      </c>
      <c r="B1049">
        <v>256.23</v>
      </c>
      <c r="N1049">
        <v>100</v>
      </c>
      <c r="AF1049">
        <v>300.86</v>
      </c>
      <c r="AI1049">
        <v>92.65</v>
      </c>
      <c r="AJ1049">
        <v>213.94</v>
      </c>
      <c r="AK1049">
        <v>99.29</v>
      </c>
      <c r="AM1049">
        <v>125.94</v>
      </c>
      <c r="AN1049">
        <v>100</v>
      </c>
      <c r="CA1049">
        <v>56.35</v>
      </c>
      <c r="CB1049">
        <v>175.98</v>
      </c>
      <c r="CC1049">
        <v>268.64</v>
      </c>
      <c r="CD1049">
        <v>61.17</v>
      </c>
      <c r="CE1049">
        <v>100</v>
      </c>
      <c r="CH1049">
        <v>56.84</v>
      </c>
      <c r="CK1049">
        <v>100</v>
      </c>
      <c r="CL1049">
        <v>1245.5</v>
      </c>
      <c r="CM1049">
        <v>59.19</v>
      </c>
      <c r="CN1049">
        <v>192.75</v>
      </c>
      <c r="CO1049">
        <v>213.63</v>
      </c>
      <c r="CP1049">
        <v>177.82</v>
      </c>
      <c r="CQ1049">
        <v>51.83</v>
      </c>
      <c r="CR1049">
        <v>100</v>
      </c>
      <c r="CS1049">
        <v>68.23</v>
      </c>
      <c r="CT1049">
        <v>98.38</v>
      </c>
      <c r="DK1049">
        <v>100</v>
      </c>
      <c r="DL1049">
        <v>206.38</v>
      </c>
      <c r="DM1049">
        <v>218.17</v>
      </c>
      <c r="DW1049">
        <v>100</v>
      </c>
      <c r="DX1049">
        <v>145.66</v>
      </c>
      <c r="EE1049">
        <v>113.88</v>
      </c>
      <c r="EF1049">
        <v>267.89999999999998</v>
      </c>
      <c r="EJ1049">
        <v>28.2</v>
      </c>
      <c r="EM1049">
        <v>2.33</v>
      </c>
      <c r="EQ1049">
        <v>135.71</v>
      </c>
      <c r="ES1049">
        <v>64.22</v>
      </c>
      <c r="ET1049">
        <v>1316.14</v>
      </c>
    </row>
    <row r="1050" spans="1:150" x14ac:dyDescent="0.25">
      <c r="A1050" s="2">
        <v>42373</v>
      </c>
      <c r="B1050">
        <v>256.23</v>
      </c>
      <c r="N1050">
        <v>100</v>
      </c>
      <c r="AF1050">
        <v>300.86</v>
      </c>
      <c r="AI1050">
        <v>92.65</v>
      </c>
      <c r="AJ1050">
        <v>213.94</v>
      </c>
      <c r="AK1050">
        <v>99.29</v>
      </c>
      <c r="AM1050">
        <v>125.94</v>
      </c>
      <c r="AN1050">
        <v>100</v>
      </c>
      <c r="CA1050">
        <v>56.35</v>
      </c>
      <c r="CB1050">
        <v>175.98</v>
      </c>
      <c r="CC1050">
        <v>268.64</v>
      </c>
      <c r="CD1050">
        <v>61.17</v>
      </c>
      <c r="CE1050">
        <v>100</v>
      </c>
      <c r="CH1050">
        <v>56.84</v>
      </c>
      <c r="CK1050">
        <v>100</v>
      </c>
      <c r="CL1050">
        <v>1245.5</v>
      </c>
      <c r="CM1050">
        <v>59.19</v>
      </c>
      <c r="CN1050">
        <v>192.75</v>
      </c>
      <c r="CO1050">
        <v>213.63</v>
      </c>
      <c r="CP1050">
        <v>177.82</v>
      </c>
      <c r="CQ1050">
        <v>51.83</v>
      </c>
      <c r="CR1050">
        <v>100</v>
      </c>
      <c r="CS1050">
        <v>68.23</v>
      </c>
      <c r="CT1050">
        <v>98.38</v>
      </c>
      <c r="DK1050">
        <v>100</v>
      </c>
      <c r="DL1050">
        <v>206.38</v>
      </c>
      <c r="DM1050">
        <v>218.17</v>
      </c>
      <c r="DW1050">
        <v>100</v>
      </c>
      <c r="DX1050">
        <v>145.66</v>
      </c>
      <c r="EE1050">
        <v>113.88</v>
      </c>
      <c r="EF1050">
        <v>267.89999999999998</v>
      </c>
      <c r="EJ1050">
        <v>28.2</v>
      </c>
      <c r="EM1050">
        <v>2.33</v>
      </c>
      <c r="EQ1050">
        <v>135.71</v>
      </c>
      <c r="ES1050">
        <v>64.22</v>
      </c>
      <c r="ET1050">
        <v>1316.14</v>
      </c>
    </row>
    <row r="1051" spans="1:150" x14ac:dyDescent="0.25">
      <c r="A1051" s="2">
        <v>42380</v>
      </c>
      <c r="B1051">
        <v>256.23</v>
      </c>
      <c r="N1051">
        <v>100</v>
      </c>
      <c r="AF1051">
        <v>300.86</v>
      </c>
      <c r="AI1051">
        <v>92.65</v>
      </c>
      <c r="AJ1051">
        <v>213.94</v>
      </c>
      <c r="AK1051">
        <v>99.29</v>
      </c>
      <c r="AM1051">
        <v>125.94</v>
      </c>
      <c r="AN1051">
        <v>100</v>
      </c>
      <c r="CA1051">
        <v>56.35</v>
      </c>
      <c r="CB1051">
        <v>175.98</v>
      </c>
      <c r="CC1051">
        <v>268.64</v>
      </c>
      <c r="CD1051">
        <v>61.17</v>
      </c>
      <c r="CE1051">
        <v>100</v>
      </c>
      <c r="CH1051">
        <v>56.84</v>
      </c>
      <c r="CK1051">
        <v>100</v>
      </c>
      <c r="CL1051">
        <v>1245.5</v>
      </c>
      <c r="CM1051">
        <v>59.19</v>
      </c>
      <c r="CN1051">
        <v>192.75</v>
      </c>
      <c r="CO1051">
        <v>213.63</v>
      </c>
      <c r="CP1051">
        <v>177.82</v>
      </c>
      <c r="CQ1051">
        <v>51.83</v>
      </c>
      <c r="CR1051">
        <v>100</v>
      </c>
      <c r="CS1051">
        <v>68.23</v>
      </c>
      <c r="CT1051">
        <v>98.38</v>
      </c>
      <c r="DK1051">
        <v>100</v>
      </c>
      <c r="DL1051">
        <v>206.38</v>
      </c>
      <c r="DM1051">
        <v>218.17</v>
      </c>
      <c r="DW1051">
        <v>100</v>
      </c>
      <c r="DX1051">
        <v>145.66</v>
      </c>
      <c r="EE1051">
        <v>113.88</v>
      </c>
      <c r="EF1051">
        <v>267.89999999999998</v>
      </c>
      <c r="EJ1051">
        <v>28.2</v>
      </c>
      <c r="EM1051">
        <v>2.33</v>
      </c>
      <c r="EQ1051">
        <v>135.71</v>
      </c>
      <c r="ES1051">
        <v>64.22</v>
      </c>
      <c r="ET1051">
        <v>1316.14</v>
      </c>
    </row>
    <row r="1052" spans="1:150" x14ac:dyDescent="0.25">
      <c r="A1052" s="2">
        <v>42387</v>
      </c>
      <c r="B1052">
        <v>256.23</v>
      </c>
      <c r="N1052">
        <v>100</v>
      </c>
      <c r="AF1052">
        <v>300.86</v>
      </c>
      <c r="AI1052">
        <v>92.65</v>
      </c>
      <c r="AJ1052">
        <v>213.94</v>
      </c>
      <c r="AK1052">
        <v>99.29</v>
      </c>
      <c r="AM1052">
        <v>125.94</v>
      </c>
      <c r="AN1052">
        <v>100</v>
      </c>
      <c r="CA1052">
        <v>56.35</v>
      </c>
      <c r="CB1052">
        <v>175.98</v>
      </c>
      <c r="CC1052">
        <v>268.64</v>
      </c>
      <c r="CD1052">
        <v>61.17</v>
      </c>
      <c r="CE1052">
        <v>100</v>
      </c>
      <c r="CH1052">
        <v>56.84</v>
      </c>
      <c r="CK1052">
        <v>100</v>
      </c>
      <c r="CL1052">
        <v>1245.5</v>
      </c>
      <c r="CM1052">
        <v>59.19</v>
      </c>
      <c r="CN1052">
        <v>192.75</v>
      </c>
      <c r="CO1052">
        <v>213.63</v>
      </c>
      <c r="CP1052">
        <v>177.82</v>
      </c>
      <c r="CQ1052">
        <v>51.83</v>
      </c>
      <c r="CR1052">
        <v>100</v>
      </c>
      <c r="CS1052">
        <v>68.23</v>
      </c>
      <c r="CT1052">
        <v>98.38</v>
      </c>
      <c r="DK1052">
        <v>100</v>
      </c>
      <c r="DL1052">
        <v>206.38</v>
      </c>
      <c r="DM1052">
        <v>218.17</v>
      </c>
      <c r="DW1052">
        <v>100</v>
      </c>
      <c r="DX1052">
        <v>145.66</v>
      </c>
      <c r="EE1052">
        <v>113.88</v>
      </c>
      <c r="EF1052">
        <v>267.89999999999998</v>
      </c>
      <c r="EJ1052">
        <v>28.2</v>
      </c>
      <c r="EM1052">
        <v>2.33</v>
      </c>
      <c r="EQ1052">
        <v>135.71</v>
      </c>
      <c r="ES1052">
        <v>64.22</v>
      </c>
      <c r="ET1052">
        <v>1316.14</v>
      </c>
    </row>
    <row r="1053" spans="1:150" x14ac:dyDescent="0.25">
      <c r="A1053" s="2">
        <v>42394</v>
      </c>
      <c r="B1053">
        <v>256.23</v>
      </c>
      <c r="N1053">
        <v>100</v>
      </c>
      <c r="AF1053">
        <v>300.86</v>
      </c>
      <c r="AI1053">
        <v>92.65</v>
      </c>
      <c r="AJ1053">
        <v>213.94</v>
      </c>
      <c r="AK1053">
        <v>99.29</v>
      </c>
      <c r="AM1053">
        <v>125.94</v>
      </c>
      <c r="AN1053">
        <v>100</v>
      </c>
      <c r="CA1053">
        <v>56.35</v>
      </c>
      <c r="CB1053">
        <v>175.98</v>
      </c>
      <c r="CC1053">
        <v>268.64</v>
      </c>
      <c r="CD1053">
        <v>61.17</v>
      </c>
      <c r="CE1053">
        <v>100</v>
      </c>
      <c r="CH1053">
        <v>56.84</v>
      </c>
      <c r="CK1053">
        <v>100</v>
      </c>
      <c r="CL1053">
        <v>1245.5</v>
      </c>
      <c r="CM1053">
        <v>59.19</v>
      </c>
      <c r="CN1053">
        <v>192.75</v>
      </c>
      <c r="CO1053">
        <v>213.63</v>
      </c>
      <c r="CP1053">
        <v>177.82</v>
      </c>
      <c r="CQ1053">
        <v>51.83</v>
      </c>
      <c r="CR1053">
        <v>100</v>
      </c>
      <c r="CS1053">
        <v>68.23</v>
      </c>
      <c r="CT1053">
        <v>98.38</v>
      </c>
      <c r="DK1053">
        <v>100</v>
      </c>
      <c r="DL1053">
        <v>206.38</v>
      </c>
      <c r="DM1053">
        <v>218.17</v>
      </c>
      <c r="DW1053">
        <v>100</v>
      </c>
      <c r="DX1053">
        <v>145.66</v>
      </c>
      <c r="EE1053">
        <v>113.88</v>
      </c>
      <c r="EF1053">
        <v>267.89999999999998</v>
      </c>
      <c r="EJ1053">
        <v>28.2</v>
      </c>
      <c r="EM1053">
        <v>2.33</v>
      </c>
      <c r="EQ1053">
        <v>135.71</v>
      </c>
      <c r="ES1053">
        <v>64.22</v>
      </c>
      <c r="ET1053">
        <v>1316.14</v>
      </c>
    </row>
    <row r="1054" spans="1:150" x14ac:dyDescent="0.25">
      <c r="A1054" s="2">
        <v>42401</v>
      </c>
      <c r="B1054">
        <v>256.23</v>
      </c>
      <c r="N1054">
        <v>100</v>
      </c>
      <c r="AF1054">
        <v>300.86</v>
      </c>
      <c r="AI1054">
        <v>92.65</v>
      </c>
      <c r="AJ1054">
        <v>213.94</v>
      </c>
      <c r="AK1054">
        <v>99.29</v>
      </c>
      <c r="AM1054">
        <v>125.94</v>
      </c>
      <c r="AN1054">
        <v>100</v>
      </c>
      <c r="CA1054">
        <v>56.35</v>
      </c>
      <c r="CB1054">
        <v>175.98</v>
      </c>
      <c r="CC1054">
        <v>268.64</v>
      </c>
      <c r="CD1054">
        <v>61.17</v>
      </c>
      <c r="CE1054">
        <v>100</v>
      </c>
      <c r="CH1054">
        <v>56.84</v>
      </c>
      <c r="CK1054">
        <v>100</v>
      </c>
      <c r="CL1054">
        <v>1245.5</v>
      </c>
      <c r="CM1054">
        <v>59.19</v>
      </c>
      <c r="CN1054">
        <v>192.75</v>
      </c>
      <c r="CO1054">
        <v>213.63</v>
      </c>
      <c r="CP1054">
        <v>177.82</v>
      </c>
      <c r="CQ1054">
        <v>51.83</v>
      </c>
      <c r="CR1054">
        <v>100</v>
      </c>
      <c r="CS1054">
        <v>68.23</v>
      </c>
      <c r="CT1054">
        <v>98.38</v>
      </c>
      <c r="DK1054">
        <v>100</v>
      </c>
      <c r="DL1054">
        <v>206.38</v>
      </c>
      <c r="DM1054">
        <v>218.17</v>
      </c>
      <c r="DW1054">
        <v>100</v>
      </c>
      <c r="DX1054">
        <v>145.66</v>
      </c>
      <c r="EE1054">
        <v>113.88</v>
      </c>
      <c r="EF1054">
        <v>267.89999999999998</v>
      </c>
      <c r="EJ1054">
        <v>28.2</v>
      </c>
      <c r="EM1054">
        <v>2.33</v>
      </c>
      <c r="EQ1054">
        <v>135.71</v>
      </c>
      <c r="ES1054">
        <v>64.22</v>
      </c>
      <c r="ET1054">
        <v>1316.14</v>
      </c>
    </row>
    <row r="1055" spans="1:150" x14ac:dyDescent="0.25">
      <c r="A1055" s="2">
        <v>42408</v>
      </c>
      <c r="B1055">
        <v>256.23</v>
      </c>
      <c r="N1055">
        <v>100</v>
      </c>
      <c r="AF1055">
        <v>300.86</v>
      </c>
      <c r="AI1055">
        <v>92.65</v>
      </c>
      <c r="AJ1055">
        <v>213.94</v>
      </c>
      <c r="AK1055">
        <v>99.29</v>
      </c>
      <c r="AM1055">
        <v>125.94</v>
      </c>
      <c r="AN1055">
        <v>100</v>
      </c>
      <c r="CA1055">
        <v>56.35</v>
      </c>
      <c r="CB1055">
        <v>175.98</v>
      </c>
      <c r="CC1055">
        <v>268.64</v>
      </c>
      <c r="CD1055">
        <v>61.17</v>
      </c>
      <c r="CE1055">
        <v>100</v>
      </c>
      <c r="CH1055">
        <v>56.84</v>
      </c>
      <c r="CK1055">
        <v>100</v>
      </c>
      <c r="CL1055">
        <v>1245.5</v>
      </c>
      <c r="CM1055">
        <v>59.19</v>
      </c>
      <c r="CN1055">
        <v>192.75</v>
      </c>
      <c r="CO1055">
        <v>213.63</v>
      </c>
      <c r="CP1055">
        <v>177.82</v>
      </c>
      <c r="CQ1055">
        <v>51.83</v>
      </c>
      <c r="CR1055">
        <v>100</v>
      </c>
      <c r="CS1055">
        <v>68.23</v>
      </c>
      <c r="CT1055">
        <v>98.38</v>
      </c>
      <c r="DK1055">
        <v>100</v>
      </c>
      <c r="DL1055">
        <v>206.38</v>
      </c>
      <c r="DM1055">
        <v>218.17</v>
      </c>
      <c r="DW1055">
        <v>100</v>
      </c>
      <c r="DX1055">
        <v>145.66</v>
      </c>
      <c r="EE1055">
        <v>113.88</v>
      </c>
      <c r="EF1055">
        <v>267.89999999999998</v>
      </c>
      <c r="EJ1055">
        <v>28.2</v>
      </c>
      <c r="EM1055">
        <v>2.33</v>
      </c>
      <c r="EQ1055">
        <v>135.71</v>
      </c>
      <c r="ES1055">
        <v>64.22</v>
      </c>
      <c r="ET1055">
        <v>1316.14</v>
      </c>
    </row>
    <row r="1056" spans="1:150" x14ac:dyDescent="0.25">
      <c r="A1056" s="2">
        <v>42415</v>
      </c>
      <c r="B1056">
        <v>256.23</v>
      </c>
      <c r="N1056">
        <v>100</v>
      </c>
      <c r="AF1056">
        <v>300.86</v>
      </c>
      <c r="AI1056">
        <v>92.65</v>
      </c>
      <c r="AJ1056">
        <v>213.94</v>
      </c>
      <c r="AK1056">
        <v>99.29</v>
      </c>
      <c r="AM1056">
        <v>125.94</v>
      </c>
      <c r="AN1056">
        <v>100</v>
      </c>
      <c r="CA1056">
        <v>56.35</v>
      </c>
      <c r="CB1056">
        <v>175.98</v>
      </c>
      <c r="CC1056">
        <v>268.64</v>
      </c>
      <c r="CD1056">
        <v>61.17</v>
      </c>
      <c r="CE1056">
        <v>100</v>
      </c>
      <c r="CH1056">
        <v>56.84</v>
      </c>
      <c r="CK1056">
        <v>100</v>
      </c>
      <c r="CL1056">
        <v>1245.5</v>
      </c>
      <c r="CM1056">
        <v>59.19</v>
      </c>
      <c r="CN1056">
        <v>192.75</v>
      </c>
      <c r="CO1056">
        <v>213.63</v>
      </c>
      <c r="CP1056">
        <v>177.82</v>
      </c>
      <c r="CQ1056">
        <v>51.83</v>
      </c>
      <c r="CR1056">
        <v>100</v>
      </c>
      <c r="CS1056">
        <v>68.23</v>
      </c>
      <c r="CT1056">
        <v>98.38</v>
      </c>
      <c r="DK1056">
        <v>100</v>
      </c>
      <c r="DL1056">
        <v>206.38</v>
      </c>
      <c r="DM1056">
        <v>218.17</v>
      </c>
      <c r="DW1056">
        <v>100</v>
      </c>
      <c r="DX1056">
        <v>145.66</v>
      </c>
      <c r="EE1056">
        <v>113.88</v>
      </c>
      <c r="EF1056">
        <v>267.89999999999998</v>
      </c>
      <c r="EJ1056">
        <v>28.2</v>
      </c>
      <c r="EM1056">
        <v>2.33</v>
      </c>
      <c r="EQ1056">
        <v>135.71</v>
      </c>
      <c r="ES1056">
        <v>64.22</v>
      </c>
      <c r="ET1056">
        <v>1316.14</v>
      </c>
    </row>
    <row r="1057" spans="1:150" x14ac:dyDescent="0.25">
      <c r="A1057" s="2">
        <v>42422</v>
      </c>
      <c r="B1057">
        <v>256.23</v>
      </c>
      <c r="N1057">
        <v>100</v>
      </c>
      <c r="AF1057">
        <v>300.86</v>
      </c>
      <c r="AI1057">
        <v>92.65</v>
      </c>
      <c r="AJ1057">
        <v>213.94</v>
      </c>
      <c r="AK1057">
        <v>99.29</v>
      </c>
      <c r="AM1057">
        <v>125.94</v>
      </c>
      <c r="AN1057">
        <v>100</v>
      </c>
      <c r="CA1057">
        <v>56.35</v>
      </c>
      <c r="CB1057">
        <v>175.98</v>
      </c>
      <c r="CC1057">
        <v>268.64</v>
      </c>
      <c r="CD1057">
        <v>61.17</v>
      </c>
      <c r="CE1057">
        <v>100</v>
      </c>
      <c r="CH1057">
        <v>56.84</v>
      </c>
      <c r="CK1057">
        <v>100</v>
      </c>
      <c r="CL1057">
        <v>1245.5</v>
      </c>
      <c r="CM1057">
        <v>59.19</v>
      </c>
      <c r="CN1057">
        <v>192.75</v>
      </c>
      <c r="CO1057">
        <v>213.63</v>
      </c>
      <c r="CP1057">
        <v>177.82</v>
      </c>
      <c r="CQ1057">
        <v>51.83</v>
      </c>
      <c r="CR1057">
        <v>100</v>
      </c>
      <c r="CS1057">
        <v>68.23</v>
      </c>
      <c r="CT1057">
        <v>98.38</v>
      </c>
      <c r="DK1057">
        <v>100</v>
      </c>
      <c r="DL1057">
        <v>206.38</v>
      </c>
      <c r="DM1057">
        <v>218.17</v>
      </c>
      <c r="DW1057">
        <v>100</v>
      </c>
      <c r="DX1057">
        <v>145.66</v>
      </c>
      <c r="EE1057">
        <v>113.88</v>
      </c>
      <c r="EF1057">
        <v>267.89999999999998</v>
      </c>
      <c r="EJ1057">
        <v>28.2</v>
      </c>
      <c r="EM1057">
        <v>2.33</v>
      </c>
      <c r="EQ1057">
        <v>135.71</v>
      </c>
      <c r="ES1057">
        <v>64.22</v>
      </c>
      <c r="ET1057">
        <v>1316.14</v>
      </c>
    </row>
    <row r="1058" spans="1:150" x14ac:dyDescent="0.25">
      <c r="A1058" s="2">
        <v>42429</v>
      </c>
      <c r="B1058">
        <v>256.23</v>
      </c>
      <c r="N1058">
        <v>100</v>
      </c>
      <c r="AF1058">
        <v>300.86</v>
      </c>
      <c r="AI1058">
        <v>92.65</v>
      </c>
      <c r="AJ1058">
        <v>213.94</v>
      </c>
      <c r="AK1058">
        <v>99.29</v>
      </c>
      <c r="AM1058">
        <v>125.94</v>
      </c>
      <c r="AN1058">
        <v>100</v>
      </c>
      <c r="CA1058">
        <v>56.35</v>
      </c>
      <c r="CB1058">
        <v>175.98</v>
      </c>
      <c r="CC1058">
        <v>268.64</v>
      </c>
      <c r="CD1058">
        <v>61.17</v>
      </c>
      <c r="CE1058">
        <v>100</v>
      </c>
      <c r="CH1058">
        <v>56.84</v>
      </c>
      <c r="CK1058">
        <v>100</v>
      </c>
      <c r="CL1058">
        <v>1245.5</v>
      </c>
      <c r="CM1058">
        <v>59.19</v>
      </c>
      <c r="CN1058">
        <v>192.75</v>
      </c>
      <c r="CO1058">
        <v>213.63</v>
      </c>
      <c r="CP1058">
        <v>177.82</v>
      </c>
      <c r="CQ1058">
        <v>51.83</v>
      </c>
      <c r="CR1058">
        <v>100</v>
      </c>
      <c r="CS1058">
        <v>68.23</v>
      </c>
      <c r="CT1058">
        <v>98.38</v>
      </c>
      <c r="DK1058">
        <v>100</v>
      </c>
      <c r="DL1058">
        <v>206.38</v>
      </c>
      <c r="DM1058">
        <v>218.17</v>
      </c>
      <c r="DW1058">
        <v>100</v>
      </c>
      <c r="DX1058">
        <v>145.66</v>
      </c>
      <c r="EE1058">
        <v>113.88</v>
      </c>
      <c r="EF1058">
        <v>267.89999999999998</v>
      </c>
      <c r="EJ1058">
        <v>28.2</v>
      </c>
      <c r="EM1058">
        <v>2.33</v>
      </c>
      <c r="EQ1058">
        <v>135.71</v>
      </c>
      <c r="ES1058">
        <v>64.22</v>
      </c>
      <c r="ET1058">
        <v>1316.14</v>
      </c>
    </row>
    <row r="1059" spans="1:150" x14ac:dyDescent="0.25">
      <c r="A1059" s="2">
        <v>42436</v>
      </c>
      <c r="B1059">
        <v>256.23</v>
      </c>
      <c r="N1059">
        <v>100</v>
      </c>
      <c r="AF1059">
        <v>300.86</v>
      </c>
      <c r="AI1059">
        <v>92.65</v>
      </c>
      <c r="AJ1059">
        <v>213.94</v>
      </c>
      <c r="AK1059">
        <v>99.29</v>
      </c>
      <c r="AM1059">
        <v>125.94</v>
      </c>
      <c r="AN1059">
        <v>100</v>
      </c>
      <c r="CA1059">
        <v>56.35</v>
      </c>
      <c r="CB1059">
        <v>175.98</v>
      </c>
      <c r="CC1059">
        <v>268.64</v>
      </c>
      <c r="CD1059">
        <v>61.17</v>
      </c>
      <c r="CE1059">
        <v>100</v>
      </c>
      <c r="CH1059">
        <v>56.84</v>
      </c>
      <c r="CK1059">
        <v>100</v>
      </c>
      <c r="CL1059">
        <v>1245.5</v>
      </c>
      <c r="CM1059">
        <v>59.19</v>
      </c>
      <c r="CN1059">
        <v>192.75</v>
      </c>
      <c r="CO1059">
        <v>213.63</v>
      </c>
      <c r="CP1059">
        <v>177.82</v>
      </c>
      <c r="CQ1059">
        <v>51.83</v>
      </c>
      <c r="CR1059">
        <v>100</v>
      </c>
      <c r="CS1059">
        <v>68.23</v>
      </c>
      <c r="CT1059">
        <v>98.38</v>
      </c>
      <c r="DK1059">
        <v>100</v>
      </c>
      <c r="DL1059">
        <v>206.38</v>
      </c>
      <c r="DM1059">
        <v>218.17</v>
      </c>
      <c r="DW1059">
        <v>100</v>
      </c>
      <c r="DX1059">
        <v>145.66</v>
      </c>
      <c r="EE1059">
        <v>113.88</v>
      </c>
      <c r="EF1059">
        <v>267.89999999999998</v>
      </c>
      <c r="EJ1059">
        <v>28.2</v>
      </c>
      <c r="EM1059">
        <v>2.33</v>
      </c>
      <c r="EQ1059">
        <v>135.71</v>
      </c>
      <c r="ES1059">
        <v>64.22</v>
      </c>
      <c r="ET1059">
        <v>1316.14</v>
      </c>
    </row>
    <row r="1060" spans="1:150" x14ac:dyDescent="0.25">
      <c r="A1060" s="2">
        <v>42443</v>
      </c>
      <c r="B1060">
        <v>256.23</v>
      </c>
      <c r="N1060">
        <v>100</v>
      </c>
      <c r="AF1060">
        <v>300.86</v>
      </c>
      <c r="AI1060">
        <v>92.65</v>
      </c>
      <c r="AJ1060">
        <v>213.94</v>
      </c>
      <c r="AK1060">
        <v>99.29</v>
      </c>
      <c r="AM1060">
        <v>125.94</v>
      </c>
      <c r="AN1060">
        <v>100</v>
      </c>
      <c r="CA1060">
        <v>56.35</v>
      </c>
      <c r="CB1060">
        <v>175.98</v>
      </c>
      <c r="CC1060">
        <v>268.64</v>
      </c>
      <c r="CD1060">
        <v>61.17</v>
      </c>
      <c r="CE1060">
        <v>100</v>
      </c>
      <c r="CH1060">
        <v>56.84</v>
      </c>
      <c r="CK1060">
        <v>100</v>
      </c>
      <c r="CL1060">
        <v>1245.5</v>
      </c>
      <c r="CM1060">
        <v>59.19</v>
      </c>
      <c r="CN1060">
        <v>192.75</v>
      </c>
      <c r="CO1060">
        <v>213.63</v>
      </c>
      <c r="CP1060">
        <v>177.82</v>
      </c>
      <c r="CQ1060">
        <v>51.83</v>
      </c>
      <c r="CR1060">
        <v>100</v>
      </c>
      <c r="CS1060">
        <v>68.23</v>
      </c>
      <c r="CT1060">
        <v>98.38</v>
      </c>
      <c r="DK1060">
        <v>100</v>
      </c>
      <c r="DL1060">
        <v>206.38</v>
      </c>
      <c r="DM1060">
        <v>218.17</v>
      </c>
      <c r="DW1060">
        <v>100</v>
      </c>
      <c r="DX1060">
        <v>145.66</v>
      </c>
      <c r="EE1060">
        <v>113.88</v>
      </c>
      <c r="EF1060">
        <v>267.89999999999998</v>
      </c>
      <c r="EJ1060">
        <v>28.2</v>
      </c>
      <c r="EM1060">
        <v>2.33</v>
      </c>
      <c r="EQ1060">
        <v>135.71</v>
      </c>
      <c r="ES1060">
        <v>64.22</v>
      </c>
      <c r="ET1060">
        <v>1316.14</v>
      </c>
    </row>
    <row r="1061" spans="1:150" x14ac:dyDescent="0.25">
      <c r="A1061" s="2">
        <v>42450</v>
      </c>
      <c r="B1061">
        <v>256.23</v>
      </c>
      <c r="N1061">
        <v>100</v>
      </c>
      <c r="AF1061">
        <v>300.86</v>
      </c>
      <c r="AI1061">
        <v>92.65</v>
      </c>
      <c r="AJ1061">
        <v>213.94</v>
      </c>
      <c r="AK1061">
        <v>99.29</v>
      </c>
      <c r="AM1061">
        <v>125.94</v>
      </c>
      <c r="AN1061">
        <v>100</v>
      </c>
      <c r="CA1061">
        <v>56.35</v>
      </c>
      <c r="CB1061">
        <v>175.98</v>
      </c>
      <c r="CC1061">
        <v>268.64</v>
      </c>
      <c r="CD1061">
        <v>61.17</v>
      </c>
      <c r="CE1061">
        <v>100</v>
      </c>
      <c r="CH1061">
        <v>56.84</v>
      </c>
      <c r="CK1061">
        <v>100</v>
      </c>
      <c r="CL1061">
        <v>1245.5</v>
      </c>
      <c r="CM1061">
        <v>59.19</v>
      </c>
      <c r="CN1061">
        <v>192.75</v>
      </c>
      <c r="CO1061">
        <v>213.63</v>
      </c>
      <c r="CP1061">
        <v>177.82</v>
      </c>
      <c r="CQ1061">
        <v>51.83</v>
      </c>
      <c r="CR1061">
        <v>100</v>
      </c>
      <c r="CS1061">
        <v>68.23</v>
      </c>
      <c r="CT1061">
        <v>98.38</v>
      </c>
      <c r="DK1061">
        <v>100</v>
      </c>
      <c r="DL1061">
        <v>206.38</v>
      </c>
      <c r="DM1061">
        <v>218.17</v>
      </c>
      <c r="DW1061">
        <v>100</v>
      </c>
      <c r="DX1061">
        <v>145.66</v>
      </c>
      <c r="EE1061">
        <v>113.88</v>
      </c>
      <c r="EF1061">
        <v>267.89999999999998</v>
      </c>
      <c r="EJ1061">
        <v>28.2</v>
      </c>
      <c r="EM1061">
        <v>2.33</v>
      </c>
      <c r="EQ1061">
        <v>135.71</v>
      </c>
      <c r="ES1061">
        <v>64.22</v>
      </c>
      <c r="ET1061">
        <v>1316.14</v>
      </c>
    </row>
    <row r="1062" spans="1:150" x14ac:dyDescent="0.25">
      <c r="A1062" s="2">
        <v>42457</v>
      </c>
      <c r="B1062">
        <v>256.23</v>
      </c>
      <c r="N1062">
        <v>100</v>
      </c>
      <c r="AF1062">
        <v>300.86</v>
      </c>
      <c r="AI1062">
        <v>92.65</v>
      </c>
      <c r="AJ1062">
        <v>213.94</v>
      </c>
      <c r="AK1062">
        <v>99.29</v>
      </c>
      <c r="AM1062">
        <v>125.94</v>
      </c>
      <c r="AN1062">
        <v>100</v>
      </c>
      <c r="CA1062">
        <v>56.35</v>
      </c>
      <c r="CB1062">
        <v>175.98</v>
      </c>
      <c r="CC1062">
        <v>268.64</v>
      </c>
      <c r="CD1062">
        <v>61.17</v>
      </c>
      <c r="CE1062">
        <v>100</v>
      </c>
      <c r="CH1062">
        <v>56.84</v>
      </c>
      <c r="CK1062">
        <v>100</v>
      </c>
      <c r="CL1062">
        <v>1245.5</v>
      </c>
      <c r="CM1062">
        <v>59.19</v>
      </c>
      <c r="CN1062">
        <v>192.75</v>
      </c>
      <c r="CO1062">
        <v>213.63</v>
      </c>
      <c r="CP1062">
        <v>177.82</v>
      </c>
      <c r="CQ1062">
        <v>51.83</v>
      </c>
      <c r="CR1062">
        <v>100</v>
      </c>
      <c r="CS1062">
        <v>68.23</v>
      </c>
      <c r="CT1062">
        <v>98.38</v>
      </c>
      <c r="DK1062">
        <v>100</v>
      </c>
      <c r="DL1062">
        <v>206.38</v>
      </c>
      <c r="DM1062">
        <v>218.17</v>
      </c>
      <c r="DW1062">
        <v>100</v>
      </c>
      <c r="DX1062">
        <v>145.66</v>
      </c>
      <c r="EE1062">
        <v>113.88</v>
      </c>
      <c r="EF1062">
        <v>267.89999999999998</v>
      </c>
      <c r="EJ1062">
        <v>28.2</v>
      </c>
      <c r="EM1062">
        <v>2.33</v>
      </c>
      <c r="EQ1062">
        <v>135.71</v>
      </c>
      <c r="ES1062">
        <v>64.22</v>
      </c>
      <c r="ET1062">
        <v>1316.14</v>
      </c>
    </row>
    <row r="1063" spans="1:150" x14ac:dyDescent="0.25">
      <c r="A1063" s="2">
        <v>42464</v>
      </c>
      <c r="B1063">
        <v>256.23</v>
      </c>
      <c r="N1063">
        <v>100</v>
      </c>
      <c r="AF1063">
        <v>300.86</v>
      </c>
      <c r="AI1063">
        <v>92.65</v>
      </c>
      <c r="AJ1063">
        <v>213.94</v>
      </c>
      <c r="AK1063">
        <v>99.29</v>
      </c>
      <c r="AM1063">
        <v>125.94</v>
      </c>
      <c r="AN1063">
        <v>100</v>
      </c>
      <c r="CA1063">
        <v>56.35</v>
      </c>
      <c r="CB1063">
        <v>175.98</v>
      </c>
      <c r="CC1063">
        <v>268.64</v>
      </c>
      <c r="CD1063">
        <v>61.17</v>
      </c>
      <c r="CE1063">
        <v>100</v>
      </c>
      <c r="CH1063">
        <v>56.84</v>
      </c>
      <c r="CK1063">
        <v>100</v>
      </c>
      <c r="CL1063">
        <v>1245.5</v>
      </c>
      <c r="CM1063">
        <v>59.19</v>
      </c>
      <c r="CN1063">
        <v>192.75</v>
      </c>
      <c r="CO1063">
        <v>213.63</v>
      </c>
      <c r="CP1063">
        <v>177.82</v>
      </c>
      <c r="CQ1063">
        <v>51.83</v>
      </c>
      <c r="CR1063">
        <v>100</v>
      </c>
      <c r="CS1063">
        <v>68.23</v>
      </c>
      <c r="CT1063">
        <v>98.38</v>
      </c>
      <c r="DK1063">
        <v>100</v>
      </c>
      <c r="DL1063">
        <v>206.38</v>
      </c>
      <c r="DM1063">
        <v>218.17</v>
      </c>
      <c r="DW1063">
        <v>100</v>
      </c>
      <c r="DX1063">
        <v>145.66</v>
      </c>
      <c r="EE1063">
        <v>113.88</v>
      </c>
      <c r="EF1063">
        <v>267.89999999999998</v>
      </c>
      <c r="EJ1063">
        <v>28.2</v>
      </c>
      <c r="EM1063">
        <v>2.33</v>
      </c>
      <c r="EQ1063">
        <v>135.71</v>
      </c>
      <c r="ES1063">
        <v>64.22</v>
      </c>
      <c r="ET1063">
        <v>1316.14</v>
      </c>
    </row>
    <row r="1064" spans="1:150" x14ac:dyDescent="0.25">
      <c r="A1064" s="2">
        <v>42471</v>
      </c>
      <c r="B1064">
        <v>256.23</v>
      </c>
      <c r="N1064">
        <v>100</v>
      </c>
      <c r="AF1064">
        <v>300.86</v>
      </c>
      <c r="AI1064">
        <v>92.65</v>
      </c>
      <c r="AJ1064">
        <v>213.94</v>
      </c>
      <c r="AK1064">
        <v>99.29</v>
      </c>
      <c r="AM1064">
        <v>125.94</v>
      </c>
      <c r="AN1064">
        <v>100</v>
      </c>
      <c r="CA1064">
        <v>56.35</v>
      </c>
      <c r="CB1064">
        <v>175.98</v>
      </c>
      <c r="CC1064">
        <v>268.64</v>
      </c>
      <c r="CD1064">
        <v>61.17</v>
      </c>
      <c r="CE1064">
        <v>100</v>
      </c>
      <c r="CH1064">
        <v>56.84</v>
      </c>
      <c r="CK1064">
        <v>100</v>
      </c>
      <c r="CL1064">
        <v>1245.5</v>
      </c>
      <c r="CM1064">
        <v>59.19</v>
      </c>
      <c r="CN1064">
        <v>192.75</v>
      </c>
      <c r="CO1064">
        <v>213.63</v>
      </c>
      <c r="CP1064">
        <v>177.82</v>
      </c>
      <c r="CQ1064">
        <v>51.83</v>
      </c>
      <c r="CR1064">
        <v>100</v>
      </c>
      <c r="CS1064">
        <v>68.23</v>
      </c>
      <c r="CT1064">
        <v>98.38</v>
      </c>
      <c r="DK1064">
        <v>100</v>
      </c>
      <c r="DL1064">
        <v>206.38</v>
      </c>
      <c r="DM1064">
        <v>218.17</v>
      </c>
      <c r="DW1064">
        <v>100</v>
      </c>
      <c r="DX1064">
        <v>145.66</v>
      </c>
      <c r="EE1064">
        <v>113.88</v>
      </c>
      <c r="EF1064">
        <v>267.89999999999998</v>
      </c>
      <c r="EJ1064">
        <v>28.2</v>
      </c>
      <c r="EM1064">
        <v>2.33</v>
      </c>
      <c r="EQ1064">
        <v>135.71</v>
      </c>
      <c r="ES1064">
        <v>64.22</v>
      </c>
      <c r="ET1064">
        <v>1316.14</v>
      </c>
    </row>
    <row r="1065" spans="1:150" x14ac:dyDescent="0.25">
      <c r="A1065" s="2">
        <v>42478</v>
      </c>
      <c r="B1065">
        <v>256.23</v>
      </c>
      <c r="N1065">
        <v>100</v>
      </c>
      <c r="AF1065">
        <v>300.86</v>
      </c>
      <c r="AI1065">
        <v>92.65</v>
      </c>
      <c r="AJ1065">
        <v>213.94</v>
      </c>
      <c r="AK1065">
        <v>99.29</v>
      </c>
      <c r="AM1065">
        <v>125.94</v>
      </c>
      <c r="AN1065">
        <v>100</v>
      </c>
      <c r="CA1065">
        <v>56.35</v>
      </c>
      <c r="CB1065">
        <v>175.98</v>
      </c>
      <c r="CC1065">
        <v>268.64</v>
      </c>
      <c r="CD1065">
        <v>61.17</v>
      </c>
      <c r="CE1065">
        <v>100</v>
      </c>
      <c r="CH1065">
        <v>56.84</v>
      </c>
      <c r="CK1065">
        <v>100</v>
      </c>
      <c r="CL1065">
        <v>1245.5</v>
      </c>
      <c r="CM1065">
        <v>59.19</v>
      </c>
      <c r="CN1065">
        <v>192.75</v>
      </c>
      <c r="CO1065">
        <v>213.63</v>
      </c>
      <c r="CP1065">
        <v>177.82</v>
      </c>
      <c r="CQ1065">
        <v>51.83</v>
      </c>
      <c r="CR1065">
        <v>100</v>
      </c>
      <c r="CS1065">
        <v>68.23</v>
      </c>
      <c r="CT1065">
        <v>98.38</v>
      </c>
      <c r="DK1065">
        <v>100</v>
      </c>
      <c r="DL1065">
        <v>206.38</v>
      </c>
      <c r="DM1065">
        <v>218.17</v>
      </c>
      <c r="DW1065">
        <v>100</v>
      </c>
      <c r="DX1065">
        <v>145.66</v>
      </c>
      <c r="EE1065">
        <v>113.88</v>
      </c>
      <c r="EF1065">
        <v>267.89999999999998</v>
      </c>
      <c r="EJ1065">
        <v>28.2</v>
      </c>
      <c r="EM1065">
        <v>2.33</v>
      </c>
      <c r="EQ1065">
        <v>135.71</v>
      </c>
      <c r="ES1065">
        <v>64.22</v>
      </c>
      <c r="ET1065">
        <v>1316.14</v>
      </c>
    </row>
    <row r="1066" spans="1:150" x14ac:dyDescent="0.25">
      <c r="A1066" s="2">
        <v>42485</v>
      </c>
      <c r="B1066">
        <v>256.23</v>
      </c>
      <c r="N1066">
        <v>100</v>
      </c>
      <c r="AF1066">
        <v>300.86</v>
      </c>
      <c r="AI1066">
        <v>92.65</v>
      </c>
      <c r="AJ1066">
        <v>213.94</v>
      </c>
      <c r="AK1066">
        <v>99.29</v>
      </c>
      <c r="AM1066">
        <v>125.94</v>
      </c>
      <c r="AN1066">
        <v>100</v>
      </c>
      <c r="CA1066">
        <v>56.35</v>
      </c>
      <c r="CB1066">
        <v>175.98</v>
      </c>
      <c r="CC1066">
        <v>268.64</v>
      </c>
      <c r="CD1066">
        <v>61.17</v>
      </c>
      <c r="CE1066">
        <v>100</v>
      </c>
      <c r="CH1066">
        <v>56.84</v>
      </c>
      <c r="CK1066">
        <v>100</v>
      </c>
      <c r="CL1066">
        <v>1245.5</v>
      </c>
      <c r="CM1066">
        <v>59.19</v>
      </c>
      <c r="CN1066">
        <v>192.75</v>
      </c>
      <c r="CO1066">
        <v>213.63</v>
      </c>
      <c r="CP1066">
        <v>177.82</v>
      </c>
      <c r="CQ1066">
        <v>51.83</v>
      </c>
      <c r="CR1066">
        <v>100</v>
      </c>
      <c r="CS1066">
        <v>68.23</v>
      </c>
      <c r="CT1066">
        <v>98.38</v>
      </c>
      <c r="DK1066">
        <v>100</v>
      </c>
      <c r="DL1066">
        <v>206.38</v>
      </c>
      <c r="DM1066">
        <v>218.17</v>
      </c>
      <c r="DW1066">
        <v>100</v>
      </c>
      <c r="DX1066">
        <v>145.66</v>
      </c>
      <c r="EE1066">
        <v>113.88</v>
      </c>
      <c r="EF1066">
        <v>267.89999999999998</v>
      </c>
      <c r="EJ1066">
        <v>28.2</v>
      </c>
      <c r="EM1066">
        <v>2.33</v>
      </c>
      <c r="EQ1066">
        <v>135.71</v>
      </c>
      <c r="ES1066">
        <v>64.22</v>
      </c>
      <c r="ET1066">
        <v>1316.14</v>
      </c>
    </row>
    <row r="1067" spans="1:150" x14ac:dyDescent="0.25">
      <c r="A1067" s="2">
        <v>42492</v>
      </c>
      <c r="B1067">
        <v>256.23</v>
      </c>
      <c r="N1067">
        <v>100</v>
      </c>
      <c r="AF1067">
        <v>300.86</v>
      </c>
      <c r="AI1067">
        <v>92.65</v>
      </c>
      <c r="AJ1067">
        <v>213.94</v>
      </c>
      <c r="AK1067">
        <v>99.29</v>
      </c>
      <c r="AM1067">
        <v>125.94</v>
      </c>
      <c r="AN1067">
        <v>100</v>
      </c>
      <c r="CA1067">
        <v>56.35</v>
      </c>
      <c r="CB1067">
        <v>175.98</v>
      </c>
      <c r="CC1067">
        <v>268.64</v>
      </c>
      <c r="CD1067">
        <v>61.17</v>
      </c>
      <c r="CE1067">
        <v>100</v>
      </c>
      <c r="CH1067">
        <v>56.84</v>
      </c>
      <c r="CK1067">
        <v>100</v>
      </c>
      <c r="CL1067">
        <v>1245.5</v>
      </c>
      <c r="CM1067">
        <v>59.19</v>
      </c>
      <c r="CN1067">
        <v>192.75</v>
      </c>
      <c r="CO1067">
        <v>213.63</v>
      </c>
      <c r="CP1067">
        <v>177.82</v>
      </c>
      <c r="CQ1067">
        <v>51.83</v>
      </c>
      <c r="CR1067">
        <v>100</v>
      </c>
      <c r="CS1067">
        <v>68.23</v>
      </c>
      <c r="CT1067">
        <v>98.38</v>
      </c>
      <c r="DK1067">
        <v>100</v>
      </c>
      <c r="DL1067">
        <v>206.38</v>
      </c>
      <c r="DM1067">
        <v>218.17</v>
      </c>
      <c r="DW1067">
        <v>100</v>
      </c>
      <c r="DX1067">
        <v>145.66</v>
      </c>
      <c r="EE1067">
        <v>113.88</v>
      </c>
      <c r="EF1067">
        <v>267.89999999999998</v>
      </c>
      <c r="EJ1067">
        <v>28.2</v>
      </c>
      <c r="EM1067">
        <v>2.33</v>
      </c>
      <c r="EQ1067">
        <v>135.71</v>
      </c>
      <c r="ES1067">
        <v>64.22</v>
      </c>
      <c r="ET1067">
        <v>1316.14</v>
      </c>
    </row>
    <row r="1068" spans="1:150" x14ac:dyDescent="0.25">
      <c r="A1068" s="2">
        <v>42499</v>
      </c>
      <c r="B1068">
        <v>256.23</v>
      </c>
      <c r="N1068">
        <v>100</v>
      </c>
      <c r="AF1068">
        <v>300.86</v>
      </c>
      <c r="AI1068">
        <v>92.65</v>
      </c>
      <c r="AJ1068">
        <v>213.94</v>
      </c>
      <c r="AK1068">
        <v>99.29</v>
      </c>
      <c r="AM1068">
        <v>125.94</v>
      </c>
      <c r="AN1068">
        <v>100</v>
      </c>
      <c r="CA1068">
        <v>56.35</v>
      </c>
      <c r="CB1068">
        <v>175.98</v>
      </c>
      <c r="CC1068">
        <v>268.64</v>
      </c>
      <c r="CD1068">
        <v>61.17</v>
      </c>
      <c r="CE1068">
        <v>100</v>
      </c>
      <c r="CH1068">
        <v>56.84</v>
      </c>
      <c r="CK1068">
        <v>100</v>
      </c>
      <c r="CL1068">
        <v>1245.5</v>
      </c>
      <c r="CM1068">
        <v>59.19</v>
      </c>
      <c r="CN1068">
        <v>192.75</v>
      </c>
      <c r="CO1068">
        <v>213.63</v>
      </c>
      <c r="CP1068">
        <v>177.82</v>
      </c>
      <c r="CQ1068">
        <v>51.83</v>
      </c>
      <c r="CR1068">
        <v>100</v>
      </c>
      <c r="CS1068">
        <v>68.23</v>
      </c>
      <c r="CT1068">
        <v>98.38</v>
      </c>
      <c r="DK1068">
        <v>100</v>
      </c>
      <c r="DL1068">
        <v>206.38</v>
      </c>
      <c r="DM1068">
        <v>218.17</v>
      </c>
      <c r="DW1068">
        <v>100</v>
      </c>
      <c r="DX1068">
        <v>145.66</v>
      </c>
      <c r="EE1068">
        <v>113.88</v>
      </c>
      <c r="EF1068">
        <v>267.89999999999998</v>
      </c>
      <c r="EJ1068">
        <v>28.2</v>
      </c>
      <c r="EM1068">
        <v>2.33</v>
      </c>
      <c r="EQ1068">
        <v>135.71</v>
      </c>
      <c r="ES1068">
        <v>64.22</v>
      </c>
      <c r="ET1068">
        <v>1316.14</v>
      </c>
    </row>
    <row r="1069" spans="1:150" x14ac:dyDescent="0.25">
      <c r="A1069" s="2">
        <v>42506</v>
      </c>
      <c r="B1069">
        <v>256.23</v>
      </c>
      <c r="N1069">
        <v>100</v>
      </c>
      <c r="AF1069">
        <v>300.86</v>
      </c>
      <c r="AI1069">
        <v>92.65</v>
      </c>
      <c r="AJ1069">
        <v>213.94</v>
      </c>
      <c r="AK1069">
        <v>99.29</v>
      </c>
      <c r="AM1069">
        <v>125.94</v>
      </c>
      <c r="AN1069">
        <v>100</v>
      </c>
      <c r="CA1069">
        <v>56.35</v>
      </c>
      <c r="CB1069">
        <v>175.98</v>
      </c>
      <c r="CC1069">
        <v>268.64</v>
      </c>
      <c r="CD1069">
        <v>61.17</v>
      </c>
      <c r="CE1069">
        <v>100</v>
      </c>
      <c r="CH1069">
        <v>56.84</v>
      </c>
      <c r="CK1069">
        <v>100</v>
      </c>
      <c r="CL1069">
        <v>1245.5</v>
      </c>
      <c r="CM1069">
        <v>59.19</v>
      </c>
      <c r="CN1069">
        <v>192.75</v>
      </c>
      <c r="CO1069">
        <v>213.63</v>
      </c>
      <c r="CP1069">
        <v>177.82</v>
      </c>
      <c r="CQ1069">
        <v>51.83</v>
      </c>
      <c r="CR1069">
        <v>100</v>
      </c>
      <c r="CS1069">
        <v>68.23</v>
      </c>
      <c r="CT1069">
        <v>98.38</v>
      </c>
      <c r="DK1069">
        <v>100</v>
      </c>
      <c r="DL1069">
        <v>206.38</v>
      </c>
      <c r="DM1069">
        <v>218.17</v>
      </c>
      <c r="DW1069">
        <v>100</v>
      </c>
      <c r="DX1069">
        <v>145.66</v>
      </c>
      <c r="EE1069">
        <v>113.88</v>
      </c>
      <c r="EF1069">
        <v>267.89999999999998</v>
      </c>
      <c r="EJ1069">
        <v>28.2</v>
      </c>
      <c r="EM1069">
        <v>2.33</v>
      </c>
      <c r="EQ1069">
        <v>135.71</v>
      </c>
      <c r="ES1069">
        <v>64.22</v>
      </c>
      <c r="ET1069">
        <v>1316.14</v>
      </c>
    </row>
    <row r="1070" spans="1:150" x14ac:dyDescent="0.25">
      <c r="A1070" s="2">
        <v>42513</v>
      </c>
      <c r="B1070">
        <v>256.23</v>
      </c>
      <c r="N1070">
        <v>100</v>
      </c>
      <c r="AF1070">
        <v>300.86</v>
      </c>
      <c r="AI1070">
        <v>92.65</v>
      </c>
      <c r="AJ1070">
        <v>213.94</v>
      </c>
      <c r="AK1070">
        <v>99.29</v>
      </c>
      <c r="AM1070">
        <v>125.94</v>
      </c>
      <c r="AN1070">
        <v>100</v>
      </c>
      <c r="CA1070">
        <v>56.35</v>
      </c>
      <c r="CB1070">
        <v>175.98</v>
      </c>
      <c r="CC1070">
        <v>268.64</v>
      </c>
      <c r="CD1070">
        <v>61.17</v>
      </c>
      <c r="CE1070">
        <v>100</v>
      </c>
      <c r="CH1070">
        <v>56.84</v>
      </c>
      <c r="CK1070">
        <v>100</v>
      </c>
      <c r="CL1070">
        <v>1245.5</v>
      </c>
      <c r="CM1070">
        <v>59.19</v>
      </c>
      <c r="CN1070">
        <v>192.75</v>
      </c>
      <c r="CO1070">
        <v>213.63</v>
      </c>
      <c r="CP1070">
        <v>177.82</v>
      </c>
      <c r="CQ1070">
        <v>51.83</v>
      </c>
      <c r="CR1070">
        <v>100</v>
      </c>
      <c r="CS1070">
        <v>68.23</v>
      </c>
      <c r="CT1070">
        <v>98.38</v>
      </c>
      <c r="DK1070">
        <v>100</v>
      </c>
      <c r="DL1070">
        <v>206.38</v>
      </c>
      <c r="DM1070">
        <v>218.17</v>
      </c>
      <c r="DW1070">
        <v>100</v>
      </c>
      <c r="DX1070">
        <v>145.66</v>
      </c>
      <c r="EE1070">
        <v>113.88</v>
      </c>
      <c r="EF1070">
        <v>267.89999999999998</v>
      </c>
      <c r="EJ1070">
        <v>28.2</v>
      </c>
      <c r="EM1070">
        <v>2.33</v>
      </c>
      <c r="EQ1070">
        <v>135.71</v>
      </c>
      <c r="ES1070">
        <v>64.22</v>
      </c>
      <c r="ET1070">
        <v>1316.14</v>
      </c>
    </row>
    <row r="1071" spans="1:150" x14ac:dyDescent="0.25">
      <c r="A1071" s="2">
        <v>42520</v>
      </c>
      <c r="B1071">
        <v>256.23</v>
      </c>
      <c r="N1071">
        <v>100</v>
      </c>
      <c r="AF1071">
        <v>300.86</v>
      </c>
      <c r="AI1071">
        <v>92.65</v>
      </c>
      <c r="AJ1071">
        <v>213.94</v>
      </c>
      <c r="AK1071">
        <v>99.29</v>
      </c>
      <c r="AM1071">
        <v>125.94</v>
      </c>
      <c r="AN1071">
        <v>100</v>
      </c>
      <c r="CA1071">
        <v>56.35</v>
      </c>
      <c r="CB1071">
        <v>175.98</v>
      </c>
      <c r="CC1071">
        <v>268.64</v>
      </c>
      <c r="CD1071">
        <v>61.17</v>
      </c>
      <c r="CE1071">
        <v>100</v>
      </c>
      <c r="CH1071">
        <v>56.84</v>
      </c>
      <c r="CK1071">
        <v>100</v>
      </c>
      <c r="CL1071">
        <v>1245.5</v>
      </c>
      <c r="CM1071">
        <v>59.19</v>
      </c>
      <c r="CN1071">
        <v>192.75</v>
      </c>
      <c r="CO1071">
        <v>213.63</v>
      </c>
      <c r="CP1071">
        <v>177.82</v>
      </c>
      <c r="CQ1071">
        <v>51.83</v>
      </c>
      <c r="CR1071">
        <v>100</v>
      </c>
      <c r="CS1071">
        <v>68.23</v>
      </c>
      <c r="CT1071">
        <v>98.38</v>
      </c>
      <c r="DK1071">
        <v>100</v>
      </c>
      <c r="DL1071">
        <v>206.38</v>
      </c>
      <c r="DM1071">
        <v>218.17</v>
      </c>
      <c r="DW1071">
        <v>100</v>
      </c>
      <c r="DX1071">
        <v>145.66</v>
      </c>
      <c r="EE1071">
        <v>113.88</v>
      </c>
      <c r="EF1071">
        <v>267.89999999999998</v>
      </c>
      <c r="EJ1071">
        <v>28.2</v>
      </c>
      <c r="EM1071">
        <v>2.33</v>
      </c>
      <c r="EQ1071">
        <v>135.71</v>
      </c>
      <c r="ES1071">
        <v>64.22</v>
      </c>
      <c r="ET1071">
        <v>1316.14</v>
      </c>
    </row>
    <row r="1072" spans="1:150" x14ac:dyDescent="0.25">
      <c r="A1072" s="2">
        <v>42527</v>
      </c>
      <c r="B1072">
        <v>256.23</v>
      </c>
      <c r="N1072">
        <v>100</v>
      </c>
      <c r="AF1072">
        <v>300.86</v>
      </c>
      <c r="AI1072">
        <v>92.65</v>
      </c>
      <c r="AJ1072">
        <v>213.94</v>
      </c>
      <c r="AK1072">
        <v>99.29</v>
      </c>
      <c r="AM1072">
        <v>125.94</v>
      </c>
      <c r="AN1072">
        <v>100</v>
      </c>
      <c r="CA1072">
        <v>56.35</v>
      </c>
      <c r="CB1072">
        <v>175.98</v>
      </c>
      <c r="CC1072">
        <v>268.64</v>
      </c>
      <c r="CD1072">
        <v>61.17</v>
      </c>
      <c r="CE1072">
        <v>100</v>
      </c>
      <c r="CH1072">
        <v>56.84</v>
      </c>
      <c r="CK1072">
        <v>100</v>
      </c>
      <c r="CL1072">
        <v>1245.5</v>
      </c>
      <c r="CM1072">
        <v>59.19</v>
      </c>
      <c r="CN1072">
        <v>192.75</v>
      </c>
      <c r="CO1072">
        <v>213.63</v>
      </c>
      <c r="CP1072">
        <v>177.82</v>
      </c>
      <c r="CQ1072">
        <v>51.83</v>
      </c>
      <c r="CR1072">
        <v>100</v>
      </c>
      <c r="CS1072">
        <v>68.23</v>
      </c>
      <c r="CT1072">
        <v>98.38</v>
      </c>
      <c r="DK1072">
        <v>100</v>
      </c>
      <c r="DL1072">
        <v>206.38</v>
      </c>
      <c r="DM1072">
        <v>218.17</v>
      </c>
      <c r="DW1072">
        <v>100</v>
      </c>
      <c r="DX1072">
        <v>145.66</v>
      </c>
      <c r="EE1072">
        <v>113.88</v>
      </c>
      <c r="EF1072">
        <v>267.89999999999998</v>
      </c>
      <c r="EJ1072">
        <v>28.2</v>
      </c>
      <c r="EM1072">
        <v>2.33</v>
      </c>
      <c r="EQ1072">
        <v>135.71</v>
      </c>
      <c r="ES1072">
        <v>64.22</v>
      </c>
      <c r="ET1072">
        <v>1316.14</v>
      </c>
    </row>
    <row r="1073" spans="1:150" x14ac:dyDescent="0.25">
      <c r="A1073" s="2">
        <v>42534</v>
      </c>
      <c r="B1073">
        <v>256.23</v>
      </c>
      <c r="N1073">
        <v>100</v>
      </c>
      <c r="AF1073">
        <v>300.86</v>
      </c>
      <c r="AI1073">
        <v>92.65</v>
      </c>
      <c r="AJ1073">
        <v>213.94</v>
      </c>
      <c r="AK1073">
        <v>99.29</v>
      </c>
      <c r="AM1073">
        <v>125.94</v>
      </c>
      <c r="AN1073">
        <v>100</v>
      </c>
      <c r="CA1073">
        <v>56.35</v>
      </c>
      <c r="CB1073">
        <v>175.98</v>
      </c>
      <c r="CC1073">
        <v>268.64</v>
      </c>
      <c r="CD1073">
        <v>61.17</v>
      </c>
      <c r="CE1073">
        <v>100</v>
      </c>
      <c r="CH1073">
        <v>56.84</v>
      </c>
      <c r="CK1073">
        <v>100</v>
      </c>
      <c r="CL1073">
        <v>1245.5</v>
      </c>
      <c r="CM1073">
        <v>59.19</v>
      </c>
      <c r="CN1073">
        <v>192.75</v>
      </c>
      <c r="CO1073">
        <v>213.63</v>
      </c>
      <c r="CP1073">
        <v>177.82</v>
      </c>
      <c r="CQ1073">
        <v>51.83</v>
      </c>
      <c r="CR1073">
        <v>100</v>
      </c>
      <c r="CS1073">
        <v>68.23</v>
      </c>
      <c r="CT1073">
        <v>98.38</v>
      </c>
      <c r="DK1073">
        <v>100</v>
      </c>
      <c r="DL1073">
        <v>206.38</v>
      </c>
      <c r="DM1073">
        <v>218.17</v>
      </c>
      <c r="DW1073">
        <v>100</v>
      </c>
      <c r="DX1073">
        <v>145.66</v>
      </c>
      <c r="EE1073">
        <v>113.88</v>
      </c>
      <c r="EF1073">
        <v>267.89999999999998</v>
      </c>
      <c r="EJ1073">
        <v>28.2</v>
      </c>
      <c r="EM1073">
        <v>2.33</v>
      </c>
      <c r="EQ1073">
        <v>135.71</v>
      </c>
      <c r="ES1073">
        <v>64.22</v>
      </c>
      <c r="ET1073">
        <v>1316.14</v>
      </c>
    </row>
    <row r="1074" spans="1:150" x14ac:dyDescent="0.25">
      <c r="A1074" s="2">
        <v>42541</v>
      </c>
      <c r="B1074">
        <v>256.23</v>
      </c>
      <c r="N1074">
        <v>100</v>
      </c>
      <c r="AF1074">
        <v>300.86</v>
      </c>
      <c r="AI1074">
        <v>92.65</v>
      </c>
      <c r="AJ1074">
        <v>213.94</v>
      </c>
      <c r="AK1074">
        <v>99.29</v>
      </c>
      <c r="AM1074">
        <v>125.94</v>
      </c>
      <c r="AN1074">
        <v>100</v>
      </c>
      <c r="CA1074">
        <v>56.35</v>
      </c>
      <c r="CB1074">
        <v>175.98</v>
      </c>
      <c r="CC1074">
        <v>268.64</v>
      </c>
      <c r="CD1074">
        <v>61.17</v>
      </c>
      <c r="CE1074">
        <v>100</v>
      </c>
      <c r="CH1074">
        <v>56.84</v>
      </c>
      <c r="CK1074">
        <v>100</v>
      </c>
      <c r="CL1074">
        <v>1245.5</v>
      </c>
      <c r="CM1074">
        <v>59.19</v>
      </c>
      <c r="CN1074">
        <v>192.75</v>
      </c>
      <c r="CO1074">
        <v>213.63</v>
      </c>
      <c r="CP1074">
        <v>177.82</v>
      </c>
      <c r="CQ1074">
        <v>51.83</v>
      </c>
      <c r="CR1074">
        <v>100</v>
      </c>
      <c r="CS1074">
        <v>68.23</v>
      </c>
      <c r="CT1074">
        <v>98.38</v>
      </c>
      <c r="DK1074">
        <v>100</v>
      </c>
      <c r="DL1074">
        <v>206.38</v>
      </c>
      <c r="DM1074">
        <v>218.17</v>
      </c>
      <c r="DW1074">
        <v>100</v>
      </c>
      <c r="DX1074">
        <v>145.66</v>
      </c>
      <c r="EE1074">
        <v>113.88</v>
      </c>
      <c r="EF1074">
        <v>267.89999999999998</v>
      </c>
      <c r="EJ1074">
        <v>28.2</v>
      </c>
      <c r="EM1074">
        <v>2.33</v>
      </c>
      <c r="EQ1074">
        <v>135.71</v>
      </c>
      <c r="ES1074">
        <v>64.22</v>
      </c>
      <c r="ET1074">
        <v>1316.14</v>
      </c>
    </row>
    <row r="1075" spans="1:150" x14ac:dyDescent="0.25">
      <c r="A1075" s="2">
        <v>42548</v>
      </c>
      <c r="B1075">
        <v>256.23</v>
      </c>
      <c r="N1075">
        <v>100</v>
      </c>
      <c r="AF1075">
        <v>300.86</v>
      </c>
      <c r="AI1075">
        <v>92.65</v>
      </c>
      <c r="AJ1075">
        <v>213.94</v>
      </c>
      <c r="AK1075">
        <v>99.29</v>
      </c>
      <c r="AM1075">
        <v>125.94</v>
      </c>
      <c r="AN1075">
        <v>100</v>
      </c>
      <c r="CA1075">
        <v>56.35</v>
      </c>
      <c r="CB1075">
        <v>175.98</v>
      </c>
      <c r="CC1075">
        <v>268.64</v>
      </c>
      <c r="CD1075">
        <v>61.17</v>
      </c>
      <c r="CE1075">
        <v>100</v>
      </c>
      <c r="CH1075">
        <v>56.84</v>
      </c>
      <c r="CK1075">
        <v>100</v>
      </c>
      <c r="CL1075">
        <v>1245.5</v>
      </c>
      <c r="CM1075">
        <v>59.19</v>
      </c>
      <c r="CN1075">
        <v>192.75</v>
      </c>
      <c r="CO1075">
        <v>213.63</v>
      </c>
      <c r="CP1075">
        <v>177.82</v>
      </c>
      <c r="CQ1075">
        <v>51.83</v>
      </c>
      <c r="CR1075">
        <v>100</v>
      </c>
      <c r="CS1075">
        <v>68.23</v>
      </c>
      <c r="CT1075">
        <v>98.38</v>
      </c>
      <c r="DK1075">
        <v>100</v>
      </c>
      <c r="DL1075">
        <v>206.38</v>
      </c>
      <c r="DM1075">
        <v>218.17</v>
      </c>
      <c r="DW1075">
        <v>100</v>
      </c>
      <c r="DX1075">
        <v>145.66</v>
      </c>
      <c r="EE1075">
        <v>113.88</v>
      </c>
      <c r="EF1075">
        <v>267.89999999999998</v>
      </c>
      <c r="EJ1075">
        <v>28.2</v>
      </c>
      <c r="EM1075">
        <v>2.33</v>
      </c>
      <c r="EQ1075">
        <v>135.71</v>
      </c>
      <c r="ES1075">
        <v>64.22</v>
      </c>
      <c r="ET1075">
        <v>1316.14</v>
      </c>
    </row>
    <row r="1076" spans="1:150" x14ac:dyDescent="0.25">
      <c r="A1076" s="2">
        <v>42555</v>
      </c>
      <c r="B1076">
        <v>256.23</v>
      </c>
      <c r="N1076">
        <v>100</v>
      </c>
      <c r="AF1076">
        <v>300.86</v>
      </c>
      <c r="AI1076">
        <v>92.65</v>
      </c>
      <c r="AJ1076">
        <v>213.94</v>
      </c>
      <c r="AK1076">
        <v>99.29</v>
      </c>
      <c r="AM1076">
        <v>125.94</v>
      </c>
      <c r="AN1076">
        <v>100</v>
      </c>
      <c r="CA1076">
        <v>56.35</v>
      </c>
      <c r="CB1076">
        <v>175.98</v>
      </c>
      <c r="CC1076">
        <v>268.64</v>
      </c>
      <c r="CD1076">
        <v>61.17</v>
      </c>
      <c r="CE1076">
        <v>100</v>
      </c>
      <c r="CH1076">
        <v>56.84</v>
      </c>
      <c r="CK1076">
        <v>100</v>
      </c>
      <c r="CL1076">
        <v>1245.5</v>
      </c>
      <c r="CM1076">
        <v>59.19</v>
      </c>
      <c r="CN1076">
        <v>192.75</v>
      </c>
      <c r="CO1076">
        <v>213.63</v>
      </c>
      <c r="CP1076">
        <v>177.82</v>
      </c>
      <c r="CQ1076">
        <v>51.83</v>
      </c>
      <c r="CR1076">
        <v>100</v>
      </c>
      <c r="CS1076">
        <v>68.23</v>
      </c>
      <c r="CT1076">
        <v>98.38</v>
      </c>
      <c r="DK1076">
        <v>100</v>
      </c>
      <c r="DL1076">
        <v>206.38</v>
      </c>
      <c r="DM1076">
        <v>218.17</v>
      </c>
      <c r="DW1076">
        <v>100</v>
      </c>
      <c r="DX1076">
        <v>145.66</v>
      </c>
      <c r="EE1076">
        <v>113.88</v>
      </c>
      <c r="EF1076">
        <v>267.89999999999998</v>
      </c>
      <c r="EJ1076">
        <v>28.2</v>
      </c>
      <c r="EM1076">
        <v>2.33</v>
      </c>
      <c r="EQ1076">
        <v>135.71</v>
      </c>
      <c r="ES1076">
        <v>64.22</v>
      </c>
      <c r="ET1076">
        <v>1316.14</v>
      </c>
    </row>
    <row r="1077" spans="1:150" x14ac:dyDescent="0.25">
      <c r="A1077" s="2">
        <v>42562</v>
      </c>
      <c r="B1077">
        <v>256.23</v>
      </c>
      <c r="N1077">
        <v>100</v>
      </c>
      <c r="AF1077">
        <v>300.86</v>
      </c>
      <c r="AI1077">
        <v>92.65</v>
      </c>
      <c r="AJ1077">
        <v>213.94</v>
      </c>
      <c r="AK1077">
        <v>99.29</v>
      </c>
      <c r="AM1077">
        <v>125.94</v>
      </c>
      <c r="AN1077">
        <v>100</v>
      </c>
      <c r="CA1077">
        <v>56.35</v>
      </c>
      <c r="CB1077">
        <v>175.98</v>
      </c>
      <c r="CC1077">
        <v>268.64</v>
      </c>
      <c r="CD1077">
        <v>61.17</v>
      </c>
      <c r="CE1077">
        <v>100</v>
      </c>
      <c r="CH1077">
        <v>56.84</v>
      </c>
      <c r="CK1077">
        <v>100</v>
      </c>
      <c r="CL1077">
        <v>1245.5</v>
      </c>
      <c r="CM1077">
        <v>59.19</v>
      </c>
      <c r="CN1077">
        <v>192.75</v>
      </c>
      <c r="CO1077">
        <v>213.63</v>
      </c>
      <c r="CP1077">
        <v>177.82</v>
      </c>
      <c r="CQ1077">
        <v>51.83</v>
      </c>
      <c r="CR1077">
        <v>100</v>
      </c>
      <c r="CS1077">
        <v>68.23</v>
      </c>
      <c r="CT1077">
        <v>98.38</v>
      </c>
      <c r="DK1077">
        <v>100</v>
      </c>
      <c r="DL1077">
        <v>206.38</v>
      </c>
      <c r="DM1077">
        <v>218.17</v>
      </c>
      <c r="DW1077">
        <v>100</v>
      </c>
      <c r="DX1077">
        <v>145.66</v>
      </c>
      <c r="EE1077">
        <v>113.88</v>
      </c>
      <c r="EF1077">
        <v>267.89999999999998</v>
      </c>
      <c r="EJ1077">
        <v>28.2</v>
      </c>
      <c r="EM1077">
        <v>2.33</v>
      </c>
      <c r="EQ1077">
        <v>135.71</v>
      </c>
      <c r="ES1077">
        <v>64.22</v>
      </c>
      <c r="ET1077">
        <v>1316.14</v>
      </c>
    </row>
    <row r="1078" spans="1:150" x14ac:dyDescent="0.25">
      <c r="A1078" s="2">
        <v>42569</v>
      </c>
      <c r="B1078">
        <v>256.23</v>
      </c>
      <c r="N1078">
        <v>100</v>
      </c>
      <c r="AF1078">
        <v>300.86</v>
      </c>
      <c r="AI1078">
        <v>92.65</v>
      </c>
      <c r="AJ1078">
        <v>213.94</v>
      </c>
      <c r="AK1078">
        <v>99.29</v>
      </c>
      <c r="AM1078">
        <v>125.94</v>
      </c>
      <c r="AN1078">
        <v>100</v>
      </c>
      <c r="CA1078">
        <v>56.35</v>
      </c>
      <c r="CB1078">
        <v>175.98</v>
      </c>
      <c r="CC1078">
        <v>268.64</v>
      </c>
      <c r="CD1078">
        <v>61.17</v>
      </c>
      <c r="CE1078">
        <v>100</v>
      </c>
      <c r="CH1078">
        <v>56.84</v>
      </c>
      <c r="CK1078">
        <v>100</v>
      </c>
      <c r="CL1078">
        <v>1245.5</v>
      </c>
      <c r="CM1078">
        <v>59.19</v>
      </c>
      <c r="CN1078">
        <v>192.75</v>
      </c>
      <c r="CO1078">
        <v>213.63</v>
      </c>
      <c r="CP1078">
        <v>177.82</v>
      </c>
      <c r="CQ1078">
        <v>51.83</v>
      </c>
      <c r="CR1078">
        <v>100</v>
      </c>
      <c r="CS1078">
        <v>68.23</v>
      </c>
      <c r="CT1078">
        <v>98.38</v>
      </c>
      <c r="DK1078">
        <v>100</v>
      </c>
      <c r="DL1078">
        <v>206.38</v>
      </c>
      <c r="DM1078">
        <v>218.17</v>
      </c>
      <c r="DW1078">
        <v>100</v>
      </c>
      <c r="DX1078">
        <v>145.66</v>
      </c>
      <c r="EE1078">
        <v>113.88</v>
      </c>
      <c r="EF1078">
        <v>267.89999999999998</v>
      </c>
      <c r="EJ1078">
        <v>28.2</v>
      </c>
      <c r="EM1078">
        <v>2.33</v>
      </c>
      <c r="EQ1078">
        <v>135.71</v>
      </c>
      <c r="ES1078">
        <v>64.22</v>
      </c>
      <c r="ET1078">
        <v>1316.14</v>
      </c>
    </row>
    <row r="1079" spans="1:150" x14ac:dyDescent="0.25">
      <c r="A1079" s="2">
        <v>42576</v>
      </c>
      <c r="B1079">
        <v>256.23</v>
      </c>
      <c r="N1079">
        <v>100</v>
      </c>
      <c r="AF1079">
        <v>300.86</v>
      </c>
      <c r="AI1079">
        <v>92.65</v>
      </c>
      <c r="AJ1079">
        <v>213.94</v>
      </c>
      <c r="AK1079">
        <v>99.29</v>
      </c>
      <c r="AM1079">
        <v>125.94</v>
      </c>
      <c r="AN1079">
        <v>100</v>
      </c>
      <c r="CA1079">
        <v>56.35</v>
      </c>
      <c r="CB1079">
        <v>175.98</v>
      </c>
      <c r="CC1079">
        <v>268.64</v>
      </c>
      <c r="CD1079">
        <v>61.17</v>
      </c>
      <c r="CE1079">
        <v>100</v>
      </c>
      <c r="CH1079">
        <v>56.84</v>
      </c>
      <c r="CK1079">
        <v>100</v>
      </c>
      <c r="CL1079">
        <v>1245.5</v>
      </c>
      <c r="CM1079">
        <v>59.19</v>
      </c>
      <c r="CN1079">
        <v>192.75</v>
      </c>
      <c r="CO1079">
        <v>213.63</v>
      </c>
      <c r="CP1079">
        <v>177.82</v>
      </c>
      <c r="CQ1079">
        <v>51.83</v>
      </c>
      <c r="CR1079">
        <v>100</v>
      </c>
      <c r="CS1079">
        <v>68.23</v>
      </c>
      <c r="CT1079">
        <v>98.38</v>
      </c>
      <c r="DK1079">
        <v>100</v>
      </c>
      <c r="DL1079">
        <v>206.38</v>
      </c>
      <c r="DM1079">
        <v>218.17</v>
      </c>
      <c r="DW1079">
        <v>100</v>
      </c>
      <c r="DX1079">
        <v>145.66</v>
      </c>
      <c r="EE1079">
        <v>113.88</v>
      </c>
      <c r="EF1079">
        <v>267.89999999999998</v>
      </c>
      <c r="EJ1079">
        <v>28.2</v>
      </c>
      <c r="EM1079">
        <v>2.33</v>
      </c>
      <c r="EQ1079">
        <v>135.71</v>
      </c>
      <c r="ES1079">
        <v>64.22</v>
      </c>
      <c r="ET1079">
        <v>1316.14</v>
      </c>
    </row>
    <row r="1080" spans="1:150" x14ac:dyDescent="0.25">
      <c r="A1080" s="2">
        <v>42583</v>
      </c>
      <c r="B1080">
        <v>256.23</v>
      </c>
      <c r="N1080">
        <v>100</v>
      </c>
      <c r="AF1080">
        <v>300.86</v>
      </c>
      <c r="AI1080">
        <v>92.65</v>
      </c>
      <c r="AJ1080">
        <v>213.94</v>
      </c>
      <c r="AK1080">
        <v>99.29</v>
      </c>
      <c r="AM1080">
        <v>125.94</v>
      </c>
      <c r="AN1080">
        <v>100</v>
      </c>
      <c r="CA1080">
        <v>56.35</v>
      </c>
      <c r="CB1080">
        <v>175.98</v>
      </c>
      <c r="CC1080">
        <v>268.64</v>
      </c>
      <c r="CD1080">
        <v>61.17</v>
      </c>
      <c r="CE1080">
        <v>100</v>
      </c>
      <c r="CH1080">
        <v>56.84</v>
      </c>
      <c r="CK1080">
        <v>100</v>
      </c>
      <c r="CL1080">
        <v>1245.5</v>
      </c>
      <c r="CM1080">
        <v>59.19</v>
      </c>
      <c r="CN1080">
        <v>192.75</v>
      </c>
      <c r="CO1080">
        <v>213.63</v>
      </c>
      <c r="CP1080">
        <v>177.82</v>
      </c>
      <c r="CQ1080">
        <v>51.83</v>
      </c>
      <c r="CR1080">
        <v>100</v>
      </c>
      <c r="CS1080">
        <v>68.23</v>
      </c>
      <c r="CT1080">
        <v>98.38</v>
      </c>
      <c r="DK1080">
        <v>100</v>
      </c>
      <c r="DL1080">
        <v>206.38</v>
      </c>
      <c r="DM1080">
        <v>218.17</v>
      </c>
      <c r="DW1080">
        <v>100</v>
      </c>
      <c r="DX1080">
        <v>145.66</v>
      </c>
      <c r="EE1080">
        <v>113.88</v>
      </c>
      <c r="EF1080">
        <v>267.89999999999998</v>
      </c>
      <c r="EJ1080">
        <v>28.2</v>
      </c>
      <c r="EM1080">
        <v>2.33</v>
      </c>
      <c r="EQ1080">
        <v>135.71</v>
      </c>
      <c r="ES1080">
        <v>64.22</v>
      </c>
      <c r="ET1080">
        <v>1316.14</v>
      </c>
    </row>
    <row r="1081" spans="1:150" x14ac:dyDescent="0.25">
      <c r="A1081" s="2">
        <v>42590</v>
      </c>
      <c r="B1081">
        <v>256.23</v>
      </c>
      <c r="N1081">
        <v>100</v>
      </c>
      <c r="AF1081">
        <v>300.86</v>
      </c>
      <c r="AI1081">
        <v>92.65</v>
      </c>
      <c r="AJ1081">
        <v>213.94</v>
      </c>
      <c r="AK1081">
        <v>99.29</v>
      </c>
      <c r="AM1081">
        <v>125.94</v>
      </c>
      <c r="AN1081">
        <v>100</v>
      </c>
      <c r="CA1081">
        <v>56.35</v>
      </c>
      <c r="CB1081">
        <v>175.98</v>
      </c>
      <c r="CC1081">
        <v>268.64</v>
      </c>
      <c r="CD1081">
        <v>61.17</v>
      </c>
      <c r="CE1081">
        <v>100</v>
      </c>
      <c r="CH1081">
        <v>56.84</v>
      </c>
      <c r="CK1081">
        <v>100</v>
      </c>
      <c r="CL1081">
        <v>1245.5</v>
      </c>
      <c r="CM1081">
        <v>59.19</v>
      </c>
      <c r="CN1081">
        <v>192.75</v>
      </c>
      <c r="CO1081">
        <v>213.63</v>
      </c>
      <c r="CP1081">
        <v>177.82</v>
      </c>
      <c r="CQ1081">
        <v>51.83</v>
      </c>
      <c r="CR1081">
        <v>100</v>
      </c>
      <c r="CS1081">
        <v>68.23</v>
      </c>
      <c r="CT1081">
        <v>98.38</v>
      </c>
      <c r="DK1081">
        <v>100</v>
      </c>
      <c r="DL1081">
        <v>206.38</v>
      </c>
      <c r="DM1081">
        <v>218.17</v>
      </c>
      <c r="DW1081">
        <v>100</v>
      </c>
      <c r="DX1081">
        <v>145.66</v>
      </c>
      <c r="EE1081">
        <v>113.88</v>
      </c>
      <c r="EF1081">
        <v>267.89999999999998</v>
      </c>
      <c r="EJ1081">
        <v>28.2</v>
      </c>
      <c r="EM1081">
        <v>2.33</v>
      </c>
      <c r="EQ1081">
        <v>135.71</v>
      </c>
      <c r="ES1081">
        <v>64.22</v>
      </c>
      <c r="ET1081">
        <v>1316.14</v>
      </c>
    </row>
    <row r="1082" spans="1:150" x14ac:dyDescent="0.25">
      <c r="A1082" s="2">
        <v>42597</v>
      </c>
      <c r="B1082">
        <v>256.23</v>
      </c>
      <c r="N1082">
        <v>100</v>
      </c>
      <c r="AF1082">
        <v>300.86</v>
      </c>
      <c r="AI1082">
        <v>92.65</v>
      </c>
      <c r="AJ1082">
        <v>213.94</v>
      </c>
      <c r="AK1082">
        <v>99.29</v>
      </c>
      <c r="AM1082">
        <v>125.94</v>
      </c>
      <c r="AN1082">
        <v>100</v>
      </c>
      <c r="CA1082">
        <v>56.35</v>
      </c>
      <c r="CB1082">
        <v>175.98</v>
      </c>
      <c r="CC1082">
        <v>268.64</v>
      </c>
      <c r="CD1082">
        <v>61.17</v>
      </c>
      <c r="CE1082">
        <v>100</v>
      </c>
      <c r="CH1082">
        <v>56.84</v>
      </c>
      <c r="CK1082">
        <v>100</v>
      </c>
      <c r="CL1082">
        <v>1245.5</v>
      </c>
      <c r="CM1082">
        <v>59.19</v>
      </c>
      <c r="CN1082">
        <v>192.75</v>
      </c>
      <c r="CO1082">
        <v>213.63</v>
      </c>
      <c r="CP1082">
        <v>177.82</v>
      </c>
      <c r="CQ1082">
        <v>51.83</v>
      </c>
      <c r="CR1082">
        <v>100</v>
      </c>
      <c r="CS1082">
        <v>68.23</v>
      </c>
      <c r="CT1082">
        <v>98.38</v>
      </c>
      <c r="DK1082">
        <v>100</v>
      </c>
      <c r="DL1082">
        <v>206.38</v>
      </c>
      <c r="DM1082">
        <v>218.17</v>
      </c>
      <c r="DW1082">
        <v>100</v>
      </c>
      <c r="DX1082">
        <v>145.66</v>
      </c>
      <c r="EE1082">
        <v>113.88</v>
      </c>
      <c r="EF1082">
        <v>267.89999999999998</v>
      </c>
      <c r="EJ1082">
        <v>28.2</v>
      </c>
      <c r="EM1082">
        <v>2.33</v>
      </c>
      <c r="EQ1082">
        <v>135.71</v>
      </c>
      <c r="ES1082">
        <v>64.22</v>
      </c>
      <c r="ET1082">
        <v>1316.14</v>
      </c>
    </row>
    <row r="1083" spans="1:150" x14ac:dyDescent="0.25">
      <c r="A1083" s="2">
        <v>42604</v>
      </c>
      <c r="B1083">
        <v>256.23</v>
      </c>
      <c r="N1083">
        <v>100</v>
      </c>
      <c r="AF1083">
        <v>300.86</v>
      </c>
      <c r="AI1083">
        <v>92.65</v>
      </c>
      <c r="AJ1083">
        <v>213.94</v>
      </c>
      <c r="AK1083">
        <v>99.29</v>
      </c>
      <c r="AM1083">
        <v>125.94</v>
      </c>
      <c r="AN1083">
        <v>100</v>
      </c>
      <c r="CA1083">
        <v>56.35</v>
      </c>
      <c r="CB1083">
        <v>175.98</v>
      </c>
      <c r="CC1083">
        <v>268.64</v>
      </c>
      <c r="CD1083">
        <v>61.17</v>
      </c>
      <c r="CE1083">
        <v>100</v>
      </c>
      <c r="CH1083">
        <v>56.84</v>
      </c>
      <c r="CK1083">
        <v>100</v>
      </c>
      <c r="CL1083">
        <v>1245.5</v>
      </c>
      <c r="CM1083">
        <v>59.19</v>
      </c>
      <c r="CN1083">
        <v>192.75</v>
      </c>
      <c r="CO1083">
        <v>213.63</v>
      </c>
      <c r="CP1083">
        <v>177.82</v>
      </c>
      <c r="CQ1083">
        <v>51.83</v>
      </c>
      <c r="CR1083">
        <v>100</v>
      </c>
      <c r="CS1083">
        <v>68.23</v>
      </c>
      <c r="CT1083">
        <v>98.38</v>
      </c>
      <c r="DK1083">
        <v>100</v>
      </c>
      <c r="DL1083">
        <v>206.38</v>
      </c>
      <c r="DM1083">
        <v>218.17</v>
      </c>
      <c r="DW1083">
        <v>100</v>
      </c>
      <c r="DX1083">
        <v>145.66</v>
      </c>
      <c r="EE1083">
        <v>113.88</v>
      </c>
      <c r="EF1083">
        <v>267.89999999999998</v>
      </c>
      <c r="EJ1083">
        <v>28.2</v>
      </c>
      <c r="EM1083">
        <v>2.33</v>
      </c>
      <c r="EQ1083">
        <v>135.71</v>
      </c>
      <c r="ES1083">
        <v>64.22</v>
      </c>
      <c r="ET1083">
        <v>1316.14</v>
      </c>
    </row>
    <row r="1084" spans="1:150" x14ac:dyDescent="0.25">
      <c r="A1084" s="2">
        <v>42611</v>
      </c>
      <c r="B1084">
        <v>256.23</v>
      </c>
      <c r="N1084">
        <v>100</v>
      </c>
      <c r="AF1084">
        <v>300.86</v>
      </c>
      <c r="AI1084">
        <v>92.65</v>
      </c>
      <c r="AJ1084">
        <v>213.94</v>
      </c>
      <c r="AK1084">
        <v>99.29</v>
      </c>
      <c r="AM1084">
        <v>125.94</v>
      </c>
      <c r="AN1084">
        <v>100</v>
      </c>
      <c r="CA1084">
        <v>56.35</v>
      </c>
      <c r="CB1084">
        <v>175.98</v>
      </c>
      <c r="CC1084">
        <v>268.64</v>
      </c>
      <c r="CD1084">
        <v>61.17</v>
      </c>
      <c r="CE1084">
        <v>100</v>
      </c>
      <c r="CH1084">
        <v>56.84</v>
      </c>
      <c r="CK1084">
        <v>100</v>
      </c>
      <c r="CL1084">
        <v>1245.5</v>
      </c>
      <c r="CM1084">
        <v>59.19</v>
      </c>
      <c r="CN1084">
        <v>192.75</v>
      </c>
      <c r="CO1084">
        <v>213.63</v>
      </c>
      <c r="CP1084">
        <v>177.82</v>
      </c>
      <c r="CQ1084">
        <v>51.83</v>
      </c>
      <c r="CR1084">
        <v>100</v>
      </c>
      <c r="CS1084">
        <v>68.23</v>
      </c>
      <c r="CT1084">
        <v>98.38</v>
      </c>
      <c r="DK1084">
        <v>100</v>
      </c>
      <c r="DL1084">
        <v>206.38</v>
      </c>
      <c r="DM1084">
        <v>218.17</v>
      </c>
      <c r="DW1084">
        <v>100</v>
      </c>
      <c r="DX1084">
        <v>145.66</v>
      </c>
      <c r="EE1084">
        <v>113.88</v>
      </c>
      <c r="EF1084">
        <v>267.89999999999998</v>
      </c>
      <c r="EJ1084">
        <v>28.2</v>
      </c>
      <c r="EM1084">
        <v>2.33</v>
      </c>
      <c r="EQ1084">
        <v>135.71</v>
      </c>
      <c r="ES1084">
        <v>64.22</v>
      </c>
      <c r="ET1084">
        <v>1316.14</v>
      </c>
    </row>
    <row r="1085" spans="1:150" x14ac:dyDescent="0.25">
      <c r="A1085" s="2">
        <v>42618</v>
      </c>
      <c r="B1085">
        <v>256.23</v>
      </c>
      <c r="N1085">
        <v>100</v>
      </c>
      <c r="AF1085">
        <v>300.86</v>
      </c>
      <c r="AI1085">
        <v>92.65</v>
      </c>
      <c r="AJ1085">
        <v>213.94</v>
      </c>
      <c r="AK1085">
        <v>99.29</v>
      </c>
      <c r="AM1085">
        <v>125.94</v>
      </c>
      <c r="AN1085">
        <v>100</v>
      </c>
      <c r="CA1085">
        <v>56.35</v>
      </c>
      <c r="CB1085">
        <v>175.98</v>
      </c>
      <c r="CC1085">
        <v>268.64</v>
      </c>
      <c r="CD1085">
        <v>61.17</v>
      </c>
      <c r="CE1085">
        <v>100</v>
      </c>
      <c r="CH1085">
        <v>56.84</v>
      </c>
      <c r="CK1085">
        <v>100</v>
      </c>
      <c r="CL1085">
        <v>1245.5</v>
      </c>
      <c r="CM1085">
        <v>59.19</v>
      </c>
      <c r="CN1085">
        <v>192.75</v>
      </c>
      <c r="CO1085">
        <v>213.63</v>
      </c>
      <c r="CP1085">
        <v>177.82</v>
      </c>
      <c r="CQ1085">
        <v>51.83</v>
      </c>
      <c r="CR1085">
        <v>100</v>
      </c>
      <c r="CS1085">
        <v>68.23</v>
      </c>
      <c r="CT1085">
        <v>98.38</v>
      </c>
      <c r="DK1085">
        <v>100</v>
      </c>
      <c r="DL1085">
        <v>206.38</v>
      </c>
      <c r="DM1085">
        <v>218.17</v>
      </c>
      <c r="DW1085">
        <v>100</v>
      </c>
      <c r="DX1085">
        <v>145.66</v>
      </c>
      <c r="EE1085">
        <v>113.88</v>
      </c>
      <c r="EF1085">
        <v>267.89999999999998</v>
      </c>
      <c r="EJ1085">
        <v>28.2</v>
      </c>
      <c r="EM1085">
        <v>2.33</v>
      </c>
      <c r="EQ1085">
        <v>135.71</v>
      </c>
      <c r="ES1085">
        <v>64.22</v>
      </c>
      <c r="ET1085">
        <v>1316.14</v>
      </c>
    </row>
    <row r="1086" spans="1:150" x14ac:dyDescent="0.25">
      <c r="A1086" s="2">
        <v>42625</v>
      </c>
      <c r="B1086">
        <v>256.23</v>
      </c>
      <c r="N1086">
        <v>100</v>
      </c>
      <c r="AF1086">
        <v>300.86</v>
      </c>
      <c r="AI1086">
        <v>92.65</v>
      </c>
      <c r="AJ1086">
        <v>213.94</v>
      </c>
      <c r="AK1086">
        <v>99.29</v>
      </c>
      <c r="AM1086">
        <v>125.94</v>
      </c>
      <c r="AN1086">
        <v>100</v>
      </c>
      <c r="CA1086">
        <v>56.35</v>
      </c>
      <c r="CB1086">
        <v>175.98</v>
      </c>
      <c r="CC1086">
        <v>268.64</v>
      </c>
      <c r="CD1086">
        <v>61.17</v>
      </c>
      <c r="CE1086">
        <v>100</v>
      </c>
      <c r="CH1086">
        <v>56.84</v>
      </c>
      <c r="CK1086">
        <v>100</v>
      </c>
      <c r="CL1086">
        <v>1245.5</v>
      </c>
      <c r="CM1086">
        <v>59.19</v>
      </c>
      <c r="CN1086">
        <v>192.75</v>
      </c>
      <c r="CO1086">
        <v>213.63</v>
      </c>
      <c r="CP1086">
        <v>177.82</v>
      </c>
      <c r="CQ1086">
        <v>51.83</v>
      </c>
      <c r="CR1086">
        <v>100</v>
      </c>
      <c r="CS1086">
        <v>68.23</v>
      </c>
      <c r="CT1086">
        <v>98.38</v>
      </c>
      <c r="DK1086">
        <v>100</v>
      </c>
      <c r="DL1086">
        <v>206.38</v>
      </c>
      <c r="DM1086">
        <v>218.17</v>
      </c>
      <c r="DW1086">
        <v>100</v>
      </c>
      <c r="DX1086">
        <v>145.66</v>
      </c>
      <c r="EE1086">
        <v>113.88</v>
      </c>
      <c r="EF1086">
        <v>267.89999999999998</v>
      </c>
      <c r="EJ1086">
        <v>28.2</v>
      </c>
      <c r="EM1086">
        <v>2.33</v>
      </c>
      <c r="EQ1086">
        <v>135.71</v>
      </c>
      <c r="ES1086">
        <v>64.22</v>
      </c>
      <c r="ET1086">
        <v>1316.14</v>
      </c>
    </row>
    <row r="1087" spans="1:150" x14ac:dyDescent="0.25">
      <c r="A1087" s="2">
        <v>42632</v>
      </c>
      <c r="B1087">
        <v>256.23</v>
      </c>
      <c r="N1087">
        <v>100</v>
      </c>
      <c r="AF1087">
        <v>300.86</v>
      </c>
      <c r="AI1087">
        <v>92.65</v>
      </c>
      <c r="AJ1087">
        <v>213.94</v>
      </c>
      <c r="AK1087">
        <v>99.29</v>
      </c>
      <c r="AM1087">
        <v>125.94</v>
      </c>
      <c r="AN1087">
        <v>100</v>
      </c>
      <c r="CA1087">
        <v>56.35</v>
      </c>
      <c r="CB1087">
        <v>175.98</v>
      </c>
      <c r="CC1087">
        <v>268.64</v>
      </c>
      <c r="CD1087">
        <v>61.17</v>
      </c>
      <c r="CE1087">
        <v>100</v>
      </c>
      <c r="CH1087">
        <v>56.84</v>
      </c>
      <c r="CK1087">
        <v>100</v>
      </c>
      <c r="CL1087">
        <v>1245.5</v>
      </c>
      <c r="CM1087">
        <v>59.19</v>
      </c>
      <c r="CN1087">
        <v>192.75</v>
      </c>
      <c r="CO1087">
        <v>213.63</v>
      </c>
      <c r="CP1087">
        <v>177.82</v>
      </c>
      <c r="CQ1087">
        <v>51.83</v>
      </c>
      <c r="CR1087">
        <v>100</v>
      </c>
      <c r="CS1087">
        <v>68.23</v>
      </c>
      <c r="CT1087">
        <v>98.38</v>
      </c>
      <c r="DK1087">
        <v>100</v>
      </c>
      <c r="DL1087">
        <v>206.38</v>
      </c>
      <c r="DM1087">
        <v>218.17</v>
      </c>
      <c r="DW1087">
        <v>100</v>
      </c>
      <c r="DX1087">
        <v>145.66</v>
      </c>
      <c r="EE1087">
        <v>113.88</v>
      </c>
      <c r="EF1087">
        <v>267.89999999999998</v>
      </c>
      <c r="EJ1087">
        <v>28.2</v>
      </c>
      <c r="EM1087">
        <v>2.33</v>
      </c>
      <c r="EQ1087">
        <v>135.71</v>
      </c>
      <c r="ES1087">
        <v>64.22</v>
      </c>
      <c r="ET1087">
        <v>1316.14</v>
      </c>
    </row>
    <row r="1088" spans="1:150" x14ac:dyDescent="0.25">
      <c r="A1088" s="2">
        <v>42639</v>
      </c>
      <c r="B1088">
        <v>256.23</v>
      </c>
      <c r="N1088">
        <v>100</v>
      </c>
      <c r="AF1088">
        <v>300.86</v>
      </c>
      <c r="AI1088">
        <v>92.65</v>
      </c>
      <c r="AJ1088">
        <v>213.94</v>
      </c>
      <c r="AK1088">
        <v>99.29</v>
      </c>
      <c r="AM1088">
        <v>125.94</v>
      </c>
      <c r="AN1088">
        <v>100</v>
      </c>
      <c r="CA1088">
        <v>56.35</v>
      </c>
      <c r="CB1088">
        <v>175.98</v>
      </c>
      <c r="CC1088">
        <v>268.64</v>
      </c>
      <c r="CD1088">
        <v>61.17</v>
      </c>
      <c r="CE1088">
        <v>100</v>
      </c>
      <c r="CH1088">
        <v>56.84</v>
      </c>
      <c r="CK1088">
        <v>100</v>
      </c>
      <c r="CL1088">
        <v>1245.5</v>
      </c>
      <c r="CM1088">
        <v>59.19</v>
      </c>
      <c r="CN1088">
        <v>192.75</v>
      </c>
      <c r="CO1088">
        <v>213.63</v>
      </c>
      <c r="CP1088">
        <v>177.82</v>
      </c>
      <c r="CQ1088">
        <v>51.83</v>
      </c>
      <c r="CR1088">
        <v>100</v>
      </c>
      <c r="CS1088">
        <v>68.23</v>
      </c>
      <c r="CT1088">
        <v>98.38</v>
      </c>
      <c r="DK1088">
        <v>100</v>
      </c>
      <c r="DL1088">
        <v>206.38</v>
      </c>
      <c r="DM1088">
        <v>218.17</v>
      </c>
      <c r="DW1088">
        <v>100</v>
      </c>
      <c r="DX1088">
        <v>145.66</v>
      </c>
      <c r="EE1088">
        <v>113.88</v>
      </c>
      <c r="EF1088">
        <v>267.89999999999998</v>
      </c>
      <c r="EJ1088">
        <v>28.2</v>
      </c>
      <c r="EM1088">
        <v>2.33</v>
      </c>
      <c r="EQ1088">
        <v>135.71</v>
      </c>
      <c r="ES1088">
        <v>64.22</v>
      </c>
      <c r="ET1088">
        <v>1316.14</v>
      </c>
    </row>
    <row r="1089" spans="1:150" x14ac:dyDescent="0.25">
      <c r="A1089" s="2">
        <v>42646</v>
      </c>
      <c r="B1089">
        <v>256.23</v>
      </c>
      <c r="N1089">
        <v>100</v>
      </c>
      <c r="AF1089">
        <v>300.86</v>
      </c>
      <c r="AI1089">
        <v>92.65</v>
      </c>
      <c r="AJ1089">
        <v>213.94</v>
      </c>
      <c r="AK1089">
        <v>99.29</v>
      </c>
      <c r="AM1089">
        <v>125.94</v>
      </c>
      <c r="AN1089">
        <v>100</v>
      </c>
      <c r="CA1089">
        <v>56.35</v>
      </c>
      <c r="CB1089">
        <v>175.98</v>
      </c>
      <c r="CC1089">
        <v>268.64</v>
      </c>
      <c r="CD1089">
        <v>61.17</v>
      </c>
      <c r="CE1089">
        <v>100</v>
      </c>
      <c r="CH1089">
        <v>56.84</v>
      </c>
      <c r="CK1089">
        <v>100</v>
      </c>
      <c r="CL1089">
        <v>1245.5</v>
      </c>
      <c r="CM1089">
        <v>59.19</v>
      </c>
      <c r="CN1089">
        <v>192.75</v>
      </c>
      <c r="CO1089">
        <v>213.63</v>
      </c>
      <c r="CP1089">
        <v>177.82</v>
      </c>
      <c r="CQ1089">
        <v>51.83</v>
      </c>
      <c r="CR1089">
        <v>100</v>
      </c>
      <c r="CS1089">
        <v>68.23</v>
      </c>
      <c r="CT1089">
        <v>98.38</v>
      </c>
      <c r="DK1089">
        <v>100</v>
      </c>
      <c r="DL1089">
        <v>206.38</v>
      </c>
      <c r="DM1089">
        <v>218.17</v>
      </c>
      <c r="DW1089">
        <v>100</v>
      </c>
      <c r="DX1089">
        <v>145.66</v>
      </c>
      <c r="EE1089">
        <v>113.88</v>
      </c>
      <c r="EF1089">
        <v>267.89999999999998</v>
      </c>
      <c r="EJ1089">
        <v>28.2</v>
      </c>
      <c r="EM1089">
        <v>2.33</v>
      </c>
      <c r="EQ1089">
        <v>135.71</v>
      </c>
      <c r="ES1089">
        <v>64.22</v>
      </c>
      <c r="ET1089">
        <v>1316.14</v>
      </c>
    </row>
    <row r="1090" spans="1:150" x14ac:dyDescent="0.25">
      <c r="A1090" s="2">
        <v>42653</v>
      </c>
      <c r="B1090">
        <v>256.23</v>
      </c>
      <c r="N1090">
        <v>100</v>
      </c>
      <c r="AF1090">
        <v>300.86</v>
      </c>
      <c r="AI1090">
        <v>92.65</v>
      </c>
      <c r="AJ1090">
        <v>213.94</v>
      </c>
      <c r="AK1090">
        <v>99.29</v>
      </c>
      <c r="AM1090">
        <v>125.94</v>
      </c>
      <c r="AN1090">
        <v>100</v>
      </c>
      <c r="CA1090">
        <v>56.35</v>
      </c>
      <c r="CB1090">
        <v>175.98</v>
      </c>
      <c r="CC1090">
        <v>268.64</v>
      </c>
      <c r="CD1090">
        <v>61.17</v>
      </c>
      <c r="CE1090">
        <v>100</v>
      </c>
      <c r="CH1090">
        <v>56.84</v>
      </c>
      <c r="CK1090">
        <v>100</v>
      </c>
      <c r="CL1090">
        <v>1245.5</v>
      </c>
      <c r="CM1090">
        <v>59.19</v>
      </c>
      <c r="CN1090">
        <v>192.75</v>
      </c>
      <c r="CO1090">
        <v>213.63</v>
      </c>
      <c r="CP1090">
        <v>177.82</v>
      </c>
      <c r="CQ1090">
        <v>51.83</v>
      </c>
      <c r="CR1090">
        <v>100</v>
      </c>
      <c r="CS1090">
        <v>68.23</v>
      </c>
      <c r="CT1090">
        <v>98.38</v>
      </c>
      <c r="DK1090">
        <v>100</v>
      </c>
      <c r="DL1090">
        <v>206.38</v>
      </c>
      <c r="DM1090">
        <v>218.17</v>
      </c>
      <c r="DW1090">
        <v>100</v>
      </c>
      <c r="DX1090">
        <v>145.66</v>
      </c>
      <c r="EE1090">
        <v>113.88</v>
      </c>
      <c r="EF1090">
        <v>267.89999999999998</v>
      </c>
      <c r="EJ1090">
        <v>28.2</v>
      </c>
      <c r="EM1090">
        <v>2.33</v>
      </c>
      <c r="EQ1090">
        <v>135.71</v>
      </c>
      <c r="ES1090">
        <v>64.22</v>
      </c>
      <c r="ET1090">
        <v>1316.14</v>
      </c>
    </row>
    <row r="1091" spans="1:150" x14ac:dyDescent="0.25">
      <c r="A1091" s="2">
        <v>42660</v>
      </c>
      <c r="B1091">
        <v>256.23</v>
      </c>
      <c r="N1091">
        <v>100</v>
      </c>
      <c r="AF1091">
        <v>300.86</v>
      </c>
      <c r="AI1091">
        <v>92.65</v>
      </c>
      <c r="AJ1091">
        <v>213.94</v>
      </c>
      <c r="AK1091">
        <v>99.29</v>
      </c>
      <c r="AM1091">
        <v>125.94</v>
      </c>
      <c r="AN1091">
        <v>100</v>
      </c>
      <c r="CA1091">
        <v>56.35</v>
      </c>
      <c r="CB1091">
        <v>175.98</v>
      </c>
      <c r="CC1091">
        <v>268.64</v>
      </c>
      <c r="CD1091">
        <v>61.17</v>
      </c>
      <c r="CE1091">
        <v>100</v>
      </c>
      <c r="CH1091">
        <v>56.84</v>
      </c>
      <c r="CK1091">
        <v>100</v>
      </c>
      <c r="CL1091">
        <v>1245.5</v>
      </c>
      <c r="CM1091">
        <v>59.19</v>
      </c>
      <c r="CN1091">
        <v>192.75</v>
      </c>
      <c r="CO1091">
        <v>213.63</v>
      </c>
      <c r="CP1091">
        <v>177.82</v>
      </c>
      <c r="CQ1091">
        <v>51.83</v>
      </c>
      <c r="CR1091">
        <v>100</v>
      </c>
      <c r="CS1091">
        <v>68.23</v>
      </c>
      <c r="CT1091">
        <v>98.38</v>
      </c>
      <c r="DK1091">
        <v>100</v>
      </c>
      <c r="DL1091">
        <v>206.38</v>
      </c>
      <c r="DM1091">
        <v>218.17</v>
      </c>
      <c r="DW1091">
        <v>100</v>
      </c>
      <c r="DX1091">
        <v>145.66</v>
      </c>
      <c r="EE1091">
        <v>113.88</v>
      </c>
      <c r="EF1091">
        <v>267.89999999999998</v>
      </c>
      <c r="EJ1091">
        <v>28.2</v>
      </c>
      <c r="EM1091">
        <v>2.33</v>
      </c>
      <c r="EQ1091">
        <v>135.71</v>
      </c>
      <c r="ES1091">
        <v>64.22</v>
      </c>
      <c r="ET1091">
        <v>1316.14</v>
      </c>
    </row>
    <row r="1092" spans="1:150" x14ac:dyDescent="0.25">
      <c r="A1092" s="2">
        <v>42667</v>
      </c>
      <c r="B1092">
        <v>256.23</v>
      </c>
      <c r="N1092">
        <v>100</v>
      </c>
      <c r="AF1092">
        <v>300.86</v>
      </c>
      <c r="AI1092">
        <v>92.65</v>
      </c>
      <c r="AJ1092">
        <v>213.94</v>
      </c>
      <c r="AK1092">
        <v>99.29</v>
      </c>
      <c r="AM1092">
        <v>125.94</v>
      </c>
      <c r="AN1092">
        <v>100</v>
      </c>
      <c r="CA1092">
        <v>56.35</v>
      </c>
      <c r="CB1092">
        <v>175.98</v>
      </c>
      <c r="CC1092">
        <v>268.64</v>
      </c>
      <c r="CD1092">
        <v>61.17</v>
      </c>
      <c r="CE1092">
        <v>100</v>
      </c>
      <c r="CH1092">
        <v>56.84</v>
      </c>
      <c r="CK1092">
        <v>100</v>
      </c>
      <c r="CL1092">
        <v>1245.5</v>
      </c>
      <c r="CM1092">
        <v>59.19</v>
      </c>
      <c r="CN1092">
        <v>192.75</v>
      </c>
      <c r="CO1092">
        <v>213.63</v>
      </c>
      <c r="CP1092">
        <v>177.82</v>
      </c>
      <c r="CQ1092">
        <v>51.83</v>
      </c>
      <c r="CR1092">
        <v>100</v>
      </c>
      <c r="CS1092">
        <v>68.23</v>
      </c>
      <c r="CT1092">
        <v>98.38</v>
      </c>
      <c r="DK1092">
        <v>100</v>
      </c>
      <c r="DL1092">
        <v>206.38</v>
      </c>
      <c r="DM1092">
        <v>218.17</v>
      </c>
      <c r="DW1092">
        <v>100</v>
      </c>
      <c r="DX1092">
        <v>145.66</v>
      </c>
      <c r="EE1092">
        <v>113.88</v>
      </c>
      <c r="EF1092">
        <v>267.89999999999998</v>
      </c>
      <c r="EJ1092">
        <v>28.2</v>
      </c>
      <c r="EM1092">
        <v>2.33</v>
      </c>
      <c r="EQ1092">
        <v>135.71</v>
      </c>
      <c r="ES1092">
        <v>64.22</v>
      </c>
      <c r="ET1092">
        <v>1316.14</v>
      </c>
    </row>
    <row r="1093" spans="1:150" x14ac:dyDescent="0.25">
      <c r="A1093" s="2">
        <v>42674</v>
      </c>
      <c r="B1093">
        <v>256.23</v>
      </c>
      <c r="N1093">
        <v>100</v>
      </c>
      <c r="AF1093">
        <v>300.86</v>
      </c>
      <c r="AI1093">
        <v>92.65</v>
      </c>
      <c r="AJ1093">
        <v>213.94</v>
      </c>
      <c r="AK1093">
        <v>99.29</v>
      </c>
      <c r="AM1093">
        <v>125.94</v>
      </c>
      <c r="AN1093">
        <v>100</v>
      </c>
      <c r="CA1093">
        <v>56.35</v>
      </c>
      <c r="CB1093">
        <v>175.98</v>
      </c>
      <c r="CC1093">
        <v>268.64</v>
      </c>
      <c r="CD1093">
        <v>61.17</v>
      </c>
      <c r="CE1093">
        <v>100</v>
      </c>
      <c r="CH1093">
        <v>56.84</v>
      </c>
      <c r="CK1093">
        <v>100</v>
      </c>
      <c r="CL1093">
        <v>1245.5</v>
      </c>
      <c r="CM1093">
        <v>59.19</v>
      </c>
      <c r="CN1093">
        <v>192.75</v>
      </c>
      <c r="CO1093">
        <v>213.63</v>
      </c>
      <c r="CP1093">
        <v>177.82</v>
      </c>
      <c r="CQ1093">
        <v>51.83</v>
      </c>
      <c r="CR1093">
        <v>100</v>
      </c>
      <c r="CS1093">
        <v>68.23</v>
      </c>
      <c r="CT1093">
        <v>98.38</v>
      </c>
      <c r="DK1093">
        <v>100</v>
      </c>
      <c r="DL1093">
        <v>206.38</v>
      </c>
      <c r="DM1093">
        <v>218.17</v>
      </c>
      <c r="DW1093">
        <v>100</v>
      </c>
      <c r="DX1093">
        <v>145.66</v>
      </c>
      <c r="EE1093">
        <v>113.88</v>
      </c>
      <c r="EF1093">
        <v>267.89999999999998</v>
      </c>
      <c r="EJ1093">
        <v>28.2</v>
      </c>
      <c r="EM1093">
        <v>2.33</v>
      </c>
      <c r="EQ1093">
        <v>135.71</v>
      </c>
      <c r="ES1093">
        <v>64.22</v>
      </c>
      <c r="ET1093">
        <v>1316.14</v>
      </c>
    </row>
    <row r="1094" spans="1:150" x14ac:dyDescent="0.25">
      <c r="A1094" s="2">
        <v>42681</v>
      </c>
      <c r="B1094">
        <v>256.23</v>
      </c>
      <c r="N1094">
        <v>100</v>
      </c>
      <c r="AF1094">
        <v>300.86</v>
      </c>
      <c r="AI1094">
        <v>92.65</v>
      </c>
      <c r="AJ1094">
        <v>213.94</v>
      </c>
      <c r="AK1094">
        <v>99.29</v>
      </c>
      <c r="AM1094">
        <v>125.94</v>
      </c>
      <c r="AN1094">
        <v>100</v>
      </c>
      <c r="CA1094">
        <v>56.35</v>
      </c>
      <c r="CB1094">
        <v>175.98</v>
      </c>
      <c r="CC1094">
        <v>268.64</v>
      </c>
      <c r="CD1094">
        <v>61.17</v>
      </c>
      <c r="CE1094">
        <v>100</v>
      </c>
      <c r="CH1094">
        <v>56.84</v>
      </c>
      <c r="CK1094">
        <v>100</v>
      </c>
      <c r="CL1094">
        <v>1245.5</v>
      </c>
      <c r="CM1094">
        <v>59.19</v>
      </c>
      <c r="CN1094">
        <v>192.75</v>
      </c>
      <c r="CO1094">
        <v>213.63</v>
      </c>
      <c r="CP1094">
        <v>177.82</v>
      </c>
      <c r="CQ1094">
        <v>51.83</v>
      </c>
      <c r="CR1094">
        <v>100</v>
      </c>
      <c r="CS1094">
        <v>68.23</v>
      </c>
      <c r="CT1094">
        <v>98.38</v>
      </c>
      <c r="DK1094">
        <v>100</v>
      </c>
      <c r="DL1094">
        <v>206.38</v>
      </c>
      <c r="DM1094">
        <v>218.17</v>
      </c>
      <c r="DW1094">
        <v>100</v>
      </c>
      <c r="DX1094">
        <v>145.66</v>
      </c>
      <c r="EE1094">
        <v>113.88</v>
      </c>
      <c r="EF1094">
        <v>267.89999999999998</v>
      </c>
      <c r="EJ1094">
        <v>28.2</v>
      </c>
      <c r="EM1094">
        <v>2.33</v>
      </c>
      <c r="EQ1094">
        <v>135.71</v>
      </c>
      <c r="ES1094">
        <v>64.22</v>
      </c>
      <c r="ET1094">
        <v>1316.14</v>
      </c>
    </row>
    <row r="1095" spans="1:150" x14ac:dyDescent="0.25">
      <c r="A1095" s="2">
        <v>42688</v>
      </c>
      <c r="B1095">
        <v>256.23</v>
      </c>
      <c r="N1095">
        <v>100</v>
      </c>
      <c r="AF1095">
        <v>300.86</v>
      </c>
      <c r="AI1095">
        <v>92.65</v>
      </c>
      <c r="AJ1095">
        <v>213.94</v>
      </c>
      <c r="AK1095">
        <v>99.29</v>
      </c>
      <c r="AM1095">
        <v>125.94</v>
      </c>
      <c r="AN1095">
        <v>100</v>
      </c>
      <c r="CA1095">
        <v>56.35</v>
      </c>
      <c r="CB1095">
        <v>175.98</v>
      </c>
      <c r="CC1095">
        <v>268.64</v>
      </c>
      <c r="CD1095">
        <v>61.17</v>
      </c>
      <c r="CE1095">
        <v>100</v>
      </c>
      <c r="CH1095">
        <v>56.84</v>
      </c>
      <c r="CK1095">
        <v>100</v>
      </c>
      <c r="CL1095">
        <v>1245.5</v>
      </c>
      <c r="CM1095">
        <v>59.19</v>
      </c>
      <c r="CN1095">
        <v>192.75</v>
      </c>
      <c r="CO1095">
        <v>213.63</v>
      </c>
      <c r="CP1095">
        <v>177.82</v>
      </c>
      <c r="CQ1095">
        <v>51.83</v>
      </c>
      <c r="CR1095">
        <v>100</v>
      </c>
      <c r="CS1095">
        <v>68.23</v>
      </c>
      <c r="CT1095">
        <v>98.38</v>
      </c>
      <c r="DK1095">
        <v>100</v>
      </c>
      <c r="DL1095">
        <v>206.38</v>
      </c>
      <c r="DM1095">
        <v>218.17</v>
      </c>
      <c r="DW1095">
        <v>100</v>
      </c>
      <c r="DX1095">
        <v>145.66</v>
      </c>
      <c r="EE1095">
        <v>113.88</v>
      </c>
      <c r="EF1095">
        <v>267.89999999999998</v>
      </c>
      <c r="EJ1095">
        <v>28.2</v>
      </c>
      <c r="EM1095">
        <v>2.33</v>
      </c>
      <c r="EQ1095">
        <v>135.71</v>
      </c>
      <c r="ES1095">
        <v>64.22</v>
      </c>
      <c r="ET1095">
        <v>1316.14</v>
      </c>
    </row>
    <row r="1096" spans="1:150" x14ac:dyDescent="0.25">
      <c r="A1096" s="2">
        <v>42695</v>
      </c>
      <c r="B1096">
        <v>256.23</v>
      </c>
      <c r="N1096">
        <v>100</v>
      </c>
      <c r="AF1096">
        <v>300.86</v>
      </c>
      <c r="AI1096">
        <v>92.65</v>
      </c>
      <c r="AJ1096">
        <v>213.94</v>
      </c>
      <c r="AK1096">
        <v>99.29</v>
      </c>
      <c r="AM1096">
        <v>125.94</v>
      </c>
      <c r="AN1096">
        <v>100</v>
      </c>
      <c r="CA1096">
        <v>56.35</v>
      </c>
      <c r="CB1096">
        <v>175.98</v>
      </c>
      <c r="CC1096">
        <v>268.64</v>
      </c>
      <c r="CD1096">
        <v>61.17</v>
      </c>
      <c r="CE1096">
        <v>100</v>
      </c>
      <c r="CH1096">
        <v>56.84</v>
      </c>
      <c r="CK1096">
        <v>100</v>
      </c>
      <c r="CL1096">
        <v>1245.5</v>
      </c>
      <c r="CM1096">
        <v>59.19</v>
      </c>
      <c r="CN1096">
        <v>192.75</v>
      </c>
      <c r="CO1096">
        <v>213.63</v>
      </c>
      <c r="CP1096">
        <v>177.82</v>
      </c>
      <c r="CQ1096">
        <v>51.83</v>
      </c>
      <c r="CR1096">
        <v>100</v>
      </c>
      <c r="CS1096">
        <v>68.23</v>
      </c>
      <c r="CT1096">
        <v>98.38</v>
      </c>
      <c r="DK1096">
        <v>100</v>
      </c>
      <c r="DL1096">
        <v>206.38</v>
      </c>
      <c r="DM1096">
        <v>218.17</v>
      </c>
      <c r="DW1096">
        <v>100</v>
      </c>
      <c r="DX1096">
        <v>145.66</v>
      </c>
      <c r="EE1096">
        <v>113.88</v>
      </c>
      <c r="EF1096">
        <v>267.89999999999998</v>
      </c>
      <c r="EJ1096">
        <v>28.2</v>
      </c>
      <c r="EM1096">
        <v>2.33</v>
      </c>
      <c r="EQ1096">
        <v>135.71</v>
      </c>
      <c r="ES1096">
        <v>64.22</v>
      </c>
      <c r="ET1096">
        <v>1316.14</v>
      </c>
    </row>
    <row r="1097" spans="1:150" x14ac:dyDescent="0.25">
      <c r="A1097" s="2">
        <v>42702</v>
      </c>
      <c r="B1097">
        <v>256.23</v>
      </c>
      <c r="N1097">
        <v>100</v>
      </c>
      <c r="AF1097">
        <v>300.86</v>
      </c>
      <c r="AI1097">
        <v>92.65</v>
      </c>
      <c r="AJ1097">
        <v>213.94</v>
      </c>
      <c r="AK1097">
        <v>99.29</v>
      </c>
      <c r="AM1097">
        <v>125.94</v>
      </c>
      <c r="AN1097">
        <v>100</v>
      </c>
      <c r="CA1097">
        <v>56.35</v>
      </c>
      <c r="CB1097">
        <v>175.98</v>
      </c>
      <c r="CC1097">
        <v>268.64</v>
      </c>
      <c r="CD1097">
        <v>61.17</v>
      </c>
      <c r="CE1097">
        <v>100</v>
      </c>
      <c r="CH1097">
        <v>56.84</v>
      </c>
      <c r="CK1097">
        <v>100</v>
      </c>
      <c r="CL1097">
        <v>1245.5</v>
      </c>
      <c r="CM1097">
        <v>59.19</v>
      </c>
      <c r="CN1097">
        <v>192.75</v>
      </c>
      <c r="CO1097">
        <v>213.63</v>
      </c>
      <c r="CP1097">
        <v>177.82</v>
      </c>
      <c r="CQ1097">
        <v>51.83</v>
      </c>
      <c r="CR1097">
        <v>100</v>
      </c>
      <c r="CS1097">
        <v>68.23</v>
      </c>
      <c r="CT1097">
        <v>98.38</v>
      </c>
      <c r="DK1097">
        <v>100</v>
      </c>
      <c r="DL1097">
        <v>206.38</v>
      </c>
      <c r="DM1097">
        <v>218.17</v>
      </c>
      <c r="DW1097">
        <v>100</v>
      </c>
      <c r="DX1097">
        <v>145.66</v>
      </c>
      <c r="EE1097">
        <v>113.88</v>
      </c>
      <c r="EF1097">
        <v>267.89999999999998</v>
      </c>
      <c r="EJ1097">
        <v>28.2</v>
      </c>
      <c r="EM1097">
        <v>2.33</v>
      </c>
      <c r="EQ1097">
        <v>135.71</v>
      </c>
      <c r="ES1097">
        <v>64.22</v>
      </c>
      <c r="ET1097">
        <v>1316.14</v>
      </c>
    </row>
    <row r="1098" spans="1:150" x14ac:dyDescent="0.25">
      <c r="A1098" s="2">
        <v>42709</v>
      </c>
      <c r="B1098">
        <v>256.23</v>
      </c>
      <c r="N1098">
        <v>100</v>
      </c>
      <c r="AF1098">
        <v>300.86</v>
      </c>
      <c r="AI1098">
        <v>92.65</v>
      </c>
      <c r="AJ1098">
        <v>213.94</v>
      </c>
      <c r="AK1098">
        <v>99.29</v>
      </c>
      <c r="AM1098">
        <v>125.94</v>
      </c>
      <c r="AN1098">
        <v>100</v>
      </c>
      <c r="CA1098">
        <v>56.35</v>
      </c>
      <c r="CB1098">
        <v>175.98</v>
      </c>
      <c r="CC1098">
        <v>268.64</v>
      </c>
      <c r="CD1098">
        <v>61.17</v>
      </c>
      <c r="CE1098">
        <v>100</v>
      </c>
      <c r="CH1098">
        <v>56.84</v>
      </c>
      <c r="CK1098">
        <v>100</v>
      </c>
      <c r="CL1098">
        <v>1245.5</v>
      </c>
      <c r="CM1098">
        <v>59.19</v>
      </c>
      <c r="CN1098">
        <v>192.75</v>
      </c>
      <c r="CO1098">
        <v>213.63</v>
      </c>
      <c r="CP1098">
        <v>177.82</v>
      </c>
      <c r="CQ1098">
        <v>51.83</v>
      </c>
      <c r="CR1098">
        <v>100</v>
      </c>
      <c r="CS1098">
        <v>68.23</v>
      </c>
      <c r="CT1098">
        <v>98.38</v>
      </c>
      <c r="DK1098">
        <v>100</v>
      </c>
      <c r="DL1098">
        <v>206.38</v>
      </c>
      <c r="DM1098">
        <v>218.17</v>
      </c>
      <c r="DW1098">
        <v>100</v>
      </c>
      <c r="DX1098">
        <v>145.66</v>
      </c>
      <c r="EE1098">
        <v>113.88</v>
      </c>
      <c r="EF1098">
        <v>267.89999999999998</v>
      </c>
      <c r="EJ1098">
        <v>28.2</v>
      </c>
      <c r="EM1098">
        <v>2.33</v>
      </c>
      <c r="EQ1098">
        <v>135.71</v>
      </c>
      <c r="ES1098">
        <v>64.22</v>
      </c>
      <c r="ET1098">
        <v>1316.14</v>
      </c>
    </row>
    <row r="1099" spans="1:150" x14ac:dyDescent="0.25">
      <c r="A1099" s="2">
        <v>42716</v>
      </c>
      <c r="B1099">
        <v>256.23</v>
      </c>
      <c r="N1099">
        <v>100</v>
      </c>
      <c r="AF1099">
        <v>300.86</v>
      </c>
      <c r="AI1099">
        <v>92.65</v>
      </c>
      <c r="AJ1099">
        <v>213.94</v>
      </c>
      <c r="AK1099">
        <v>99.29</v>
      </c>
      <c r="AM1099">
        <v>125.94</v>
      </c>
      <c r="AN1099">
        <v>100</v>
      </c>
      <c r="CA1099">
        <v>56.35</v>
      </c>
      <c r="CB1099">
        <v>175.98</v>
      </c>
      <c r="CC1099">
        <v>268.64</v>
      </c>
      <c r="CD1099">
        <v>61.17</v>
      </c>
      <c r="CE1099">
        <v>100</v>
      </c>
      <c r="CH1099">
        <v>56.84</v>
      </c>
      <c r="CK1099">
        <v>100</v>
      </c>
      <c r="CL1099">
        <v>1245.5</v>
      </c>
      <c r="CM1099">
        <v>59.19</v>
      </c>
      <c r="CN1099">
        <v>192.75</v>
      </c>
      <c r="CO1099">
        <v>213.63</v>
      </c>
      <c r="CP1099">
        <v>177.82</v>
      </c>
      <c r="CQ1099">
        <v>51.83</v>
      </c>
      <c r="CR1099">
        <v>100</v>
      </c>
      <c r="CS1099">
        <v>68.23</v>
      </c>
      <c r="CT1099">
        <v>98.38</v>
      </c>
      <c r="DK1099">
        <v>100</v>
      </c>
      <c r="DL1099">
        <v>206.38</v>
      </c>
      <c r="DM1099">
        <v>218.17</v>
      </c>
      <c r="DW1099">
        <v>100</v>
      </c>
      <c r="DX1099">
        <v>145.66</v>
      </c>
      <c r="EE1099">
        <v>113.88</v>
      </c>
      <c r="EF1099">
        <v>267.89999999999998</v>
      </c>
      <c r="EJ1099">
        <v>28.2</v>
      </c>
      <c r="EM1099">
        <v>2.33</v>
      </c>
      <c r="EQ1099">
        <v>135.71</v>
      </c>
      <c r="ES1099">
        <v>64.22</v>
      </c>
      <c r="ET1099">
        <v>1316.14</v>
      </c>
    </row>
    <row r="1100" spans="1:150" x14ac:dyDescent="0.25">
      <c r="A1100" s="2">
        <v>42723</v>
      </c>
      <c r="B1100">
        <v>256.23</v>
      </c>
      <c r="N1100">
        <v>100</v>
      </c>
      <c r="AF1100">
        <v>300.86</v>
      </c>
      <c r="AI1100">
        <v>92.65</v>
      </c>
      <c r="AJ1100">
        <v>213.94</v>
      </c>
      <c r="AK1100">
        <v>99.29</v>
      </c>
      <c r="AM1100">
        <v>125.94</v>
      </c>
      <c r="AN1100">
        <v>100</v>
      </c>
      <c r="CA1100">
        <v>56.35</v>
      </c>
      <c r="CB1100">
        <v>175.98</v>
      </c>
      <c r="CC1100">
        <v>268.64</v>
      </c>
      <c r="CD1100">
        <v>61.17</v>
      </c>
      <c r="CE1100">
        <v>100</v>
      </c>
      <c r="CH1100">
        <v>56.84</v>
      </c>
      <c r="CK1100">
        <v>100</v>
      </c>
      <c r="CL1100">
        <v>1245.5</v>
      </c>
      <c r="CM1100">
        <v>59.19</v>
      </c>
      <c r="CN1100">
        <v>192.75</v>
      </c>
      <c r="CO1100">
        <v>213.63</v>
      </c>
      <c r="CP1100">
        <v>177.82</v>
      </c>
      <c r="CQ1100">
        <v>51.83</v>
      </c>
      <c r="CR1100">
        <v>100</v>
      </c>
      <c r="CS1100">
        <v>68.23</v>
      </c>
      <c r="CT1100">
        <v>98.38</v>
      </c>
      <c r="DK1100">
        <v>100</v>
      </c>
      <c r="DL1100">
        <v>206.38</v>
      </c>
      <c r="DM1100">
        <v>218.17</v>
      </c>
      <c r="DW1100">
        <v>100</v>
      </c>
      <c r="DX1100">
        <v>145.66</v>
      </c>
      <c r="EE1100">
        <v>113.88</v>
      </c>
      <c r="EF1100">
        <v>267.89999999999998</v>
      </c>
      <c r="EJ1100">
        <v>28.2</v>
      </c>
      <c r="EM1100">
        <v>2.33</v>
      </c>
      <c r="EQ1100">
        <v>135.71</v>
      </c>
      <c r="ES1100">
        <v>64.22</v>
      </c>
      <c r="ET1100">
        <v>1316.14</v>
      </c>
    </row>
    <row r="1101" spans="1:150" x14ac:dyDescent="0.25">
      <c r="A1101" s="2">
        <v>42730</v>
      </c>
      <c r="B1101">
        <v>256.23</v>
      </c>
      <c r="N1101">
        <v>100</v>
      </c>
      <c r="AF1101">
        <v>300.86</v>
      </c>
      <c r="AI1101">
        <v>92.65</v>
      </c>
      <c r="AJ1101">
        <v>213.94</v>
      </c>
      <c r="AK1101">
        <v>99.29</v>
      </c>
      <c r="AM1101">
        <v>125.94</v>
      </c>
      <c r="AN1101">
        <v>100</v>
      </c>
      <c r="CA1101">
        <v>56.35</v>
      </c>
      <c r="CB1101">
        <v>175.98</v>
      </c>
      <c r="CC1101">
        <v>268.64</v>
      </c>
      <c r="CD1101">
        <v>61.17</v>
      </c>
      <c r="CE1101">
        <v>100</v>
      </c>
      <c r="CH1101">
        <v>56.84</v>
      </c>
      <c r="CK1101">
        <v>100</v>
      </c>
      <c r="CL1101">
        <v>1245.5</v>
      </c>
      <c r="CM1101">
        <v>59.19</v>
      </c>
      <c r="CN1101">
        <v>192.75</v>
      </c>
      <c r="CO1101">
        <v>213.63</v>
      </c>
      <c r="CP1101">
        <v>177.82</v>
      </c>
      <c r="CQ1101">
        <v>51.83</v>
      </c>
      <c r="CR1101">
        <v>100</v>
      </c>
      <c r="CS1101">
        <v>68.23</v>
      </c>
      <c r="CT1101">
        <v>98.38</v>
      </c>
      <c r="DK1101">
        <v>100</v>
      </c>
      <c r="DL1101">
        <v>206.38</v>
      </c>
      <c r="DM1101">
        <v>218.17</v>
      </c>
      <c r="DW1101">
        <v>100</v>
      </c>
      <c r="DX1101">
        <v>145.66</v>
      </c>
      <c r="EE1101">
        <v>113.88</v>
      </c>
      <c r="EF1101">
        <v>267.89999999999998</v>
      </c>
      <c r="EJ1101">
        <v>28.2</v>
      </c>
      <c r="EM1101">
        <v>2.33</v>
      </c>
      <c r="EQ1101">
        <v>135.71</v>
      </c>
      <c r="ES1101">
        <v>64.22</v>
      </c>
      <c r="ET1101">
        <v>1316.14</v>
      </c>
    </row>
    <row r="1102" spans="1:150" x14ac:dyDescent="0.25">
      <c r="A1102" s="2">
        <v>42737</v>
      </c>
      <c r="B1102">
        <v>256.23</v>
      </c>
      <c r="N1102">
        <v>100</v>
      </c>
      <c r="AF1102">
        <v>300.86</v>
      </c>
      <c r="AI1102">
        <v>92.65</v>
      </c>
      <c r="AJ1102">
        <v>213.94</v>
      </c>
      <c r="AK1102">
        <v>99.29</v>
      </c>
      <c r="AM1102">
        <v>125.94</v>
      </c>
      <c r="AN1102">
        <v>100</v>
      </c>
      <c r="CA1102">
        <v>56.35</v>
      </c>
      <c r="CB1102">
        <v>175.98</v>
      </c>
      <c r="CC1102">
        <v>268.64</v>
      </c>
      <c r="CD1102">
        <v>61.17</v>
      </c>
      <c r="CE1102">
        <v>100</v>
      </c>
      <c r="CH1102">
        <v>56.84</v>
      </c>
      <c r="CK1102">
        <v>100</v>
      </c>
      <c r="CL1102">
        <v>1245.5</v>
      </c>
      <c r="CM1102">
        <v>59.19</v>
      </c>
      <c r="CN1102">
        <v>192.75</v>
      </c>
      <c r="CO1102">
        <v>213.63</v>
      </c>
      <c r="CP1102">
        <v>177.82</v>
      </c>
      <c r="CQ1102">
        <v>51.83</v>
      </c>
      <c r="CR1102">
        <v>100</v>
      </c>
      <c r="CS1102">
        <v>68.23</v>
      </c>
      <c r="CT1102">
        <v>98.38</v>
      </c>
      <c r="DK1102">
        <v>100</v>
      </c>
      <c r="DL1102">
        <v>206.38</v>
      </c>
      <c r="DM1102">
        <v>218.17</v>
      </c>
      <c r="DW1102">
        <v>100</v>
      </c>
      <c r="DX1102">
        <v>145.66</v>
      </c>
      <c r="EE1102">
        <v>113.88</v>
      </c>
      <c r="EF1102">
        <v>267.89999999999998</v>
      </c>
      <c r="EJ1102">
        <v>28.2</v>
      </c>
      <c r="EM1102">
        <v>2.33</v>
      </c>
      <c r="EQ1102">
        <v>135.71</v>
      </c>
      <c r="ES1102">
        <v>64.22</v>
      </c>
      <c r="ET1102">
        <v>1316.14</v>
      </c>
    </row>
    <row r="1103" spans="1:150" x14ac:dyDescent="0.25">
      <c r="A1103" s="2">
        <v>42744</v>
      </c>
      <c r="B1103">
        <v>256.23</v>
      </c>
      <c r="N1103">
        <v>100</v>
      </c>
      <c r="AF1103">
        <v>300.86</v>
      </c>
      <c r="AI1103">
        <v>92.65</v>
      </c>
      <c r="AJ1103">
        <v>213.94</v>
      </c>
      <c r="AK1103">
        <v>99.29</v>
      </c>
      <c r="AM1103">
        <v>125.94</v>
      </c>
      <c r="AN1103">
        <v>100</v>
      </c>
      <c r="CA1103">
        <v>56.35</v>
      </c>
      <c r="CB1103">
        <v>175.98</v>
      </c>
      <c r="CC1103">
        <v>268.64</v>
      </c>
      <c r="CD1103">
        <v>61.17</v>
      </c>
      <c r="CE1103">
        <v>100</v>
      </c>
      <c r="CH1103">
        <v>56.84</v>
      </c>
      <c r="CK1103">
        <v>100</v>
      </c>
      <c r="CL1103">
        <v>1245.5</v>
      </c>
      <c r="CM1103">
        <v>59.19</v>
      </c>
      <c r="CN1103">
        <v>192.75</v>
      </c>
      <c r="CO1103">
        <v>213.63</v>
      </c>
      <c r="CP1103">
        <v>177.82</v>
      </c>
      <c r="CQ1103">
        <v>51.83</v>
      </c>
      <c r="CR1103">
        <v>100</v>
      </c>
      <c r="CS1103">
        <v>68.23</v>
      </c>
      <c r="CT1103">
        <v>98.38</v>
      </c>
      <c r="DK1103">
        <v>100</v>
      </c>
      <c r="DL1103">
        <v>206.38</v>
      </c>
      <c r="DM1103">
        <v>218.17</v>
      </c>
      <c r="DW1103">
        <v>100</v>
      </c>
      <c r="DX1103">
        <v>145.66</v>
      </c>
      <c r="EE1103">
        <v>113.88</v>
      </c>
      <c r="EF1103">
        <v>267.89999999999998</v>
      </c>
      <c r="EJ1103">
        <v>28.2</v>
      </c>
      <c r="EM1103">
        <v>2.33</v>
      </c>
      <c r="EQ1103">
        <v>135.71</v>
      </c>
      <c r="ES1103">
        <v>64.22</v>
      </c>
      <c r="ET1103">
        <v>1316.14</v>
      </c>
    </row>
    <row r="1104" spans="1:150" x14ac:dyDescent="0.25">
      <c r="A1104" s="2">
        <v>42751</v>
      </c>
      <c r="B1104">
        <v>256.23</v>
      </c>
      <c r="N1104">
        <v>100</v>
      </c>
      <c r="AF1104">
        <v>300.86</v>
      </c>
      <c r="AI1104">
        <v>92.65</v>
      </c>
      <c r="AJ1104">
        <v>213.94</v>
      </c>
      <c r="AK1104">
        <v>99.29</v>
      </c>
      <c r="AM1104">
        <v>125.94</v>
      </c>
      <c r="AN1104">
        <v>100</v>
      </c>
      <c r="CA1104">
        <v>56.35</v>
      </c>
      <c r="CB1104">
        <v>175.98</v>
      </c>
      <c r="CC1104">
        <v>268.64</v>
      </c>
      <c r="CD1104">
        <v>61.17</v>
      </c>
      <c r="CE1104">
        <v>100</v>
      </c>
      <c r="CH1104">
        <v>56.84</v>
      </c>
      <c r="CK1104">
        <v>100</v>
      </c>
      <c r="CL1104">
        <v>1245.5</v>
      </c>
      <c r="CM1104">
        <v>59.19</v>
      </c>
      <c r="CN1104">
        <v>192.75</v>
      </c>
      <c r="CO1104">
        <v>213.63</v>
      </c>
      <c r="CP1104">
        <v>177.82</v>
      </c>
      <c r="CQ1104">
        <v>51.83</v>
      </c>
      <c r="CR1104">
        <v>100</v>
      </c>
      <c r="CS1104">
        <v>68.23</v>
      </c>
      <c r="CT1104">
        <v>98.38</v>
      </c>
      <c r="DK1104">
        <v>100</v>
      </c>
      <c r="DL1104">
        <v>206.38</v>
      </c>
      <c r="DM1104">
        <v>218.17</v>
      </c>
      <c r="DW1104">
        <v>100</v>
      </c>
      <c r="DX1104">
        <v>145.66</v>
      </c>
      <c r="EE1104">
        <v>113.88</v>
      </c>
      <c r="EF1104">
        <v>267.89999999999998</v>
      </c>
      <c r="EJ1104">
        <v>28.2</v>
      </c>
      <c r="EM1104">
        <v>2.33</v>
      </c>
      <c r="EQ1104">
        <v>135.71</v>
      </c>
      <c r="ES1104">
        <v>64.22</v>
      </c>
      <c r="ET1104">
        <v>1316.14</v>
      </c>
    </row>
    <row r="1105" spans="1:150" x14ac:dyDescent="0.25">
      <c r="A1105" s="2">
        <v>42758</v>
      </c>
      <c r="B1105">
        <v>256.23</v>
      </c>
      <c r="N1105">
        <v>100</v>
      </c>
      <c r="AF1105">
        <v>300.86</v>
      </c>
      <c r="AI1105">
        <v>92.65</v>
      </c>
      <c r="AJ1105">
        <v>213.94</v>
      </c>
      <c r="AK1105">
        <v>99.29</v>
      </c>
      <c r="AM1105">
        <v>125.94</v>
      </c>
      <c r="AN1105">
        <v>100</v>
      </c>
      <c r="CA1105">
        <v>56.35</v>
      </c>
      <c r="CB1105">
        <v>175.98</v>
      </c>
      <c r="CC1105">
        <v>268.64</v>
      </c>
      <c r="CD1105">
        <v>61.17</v>
      </c>
      <c r="CE1105">
        <v>100</v>
      </c>
      <c r="CH1105">
        <v>56.84</v>
      </c>
      <c r="CK1105">
        <v>100</v>
      </c>
      <c r="CL1105">
        <v>1245.5</v>
      </c>
      <c r="CM1105">
        <v>59.19</v>
      </c>
      <c r="CN1105">
        <v>192.75</v>
      </c>
      <c r="CO1105">
        <v>213.63</v>
      </c>
      <c r="CP1105">
        <v>177.82</v>
      </c>
      <c r="CQ1105">
        <v>51.83</v>
      </c>
      <c r="CR1105">
        <v>100</v>
      </c>
      <c r="CS1105">
        <v>68.23</v>
      </c>
      <c r="CT1105">
        <v>98.38</v>
      </c>
      <c r="DK1105">
        <v>100</v>
      </c>
      <c r="DL1105">
        <v>206.38</v>
      </c>
      <c r="DM1105">
        <v>218.17</v>
      </c>
      <c r="DW1105">
        <v>100</v>
      </c>
      <c r="DX1105">
        <v>145.66</v>
      </c>
      <c r="EE1105">
        <v>113.88</v>
      </c>
      <c r="EF1105">
        <v>267.89999999999998</v>
      </c>
      <c r="EJ1105">
        <v>28.2</v>
      </c>
      <c r="EM1105">
        <v>2.33</v>
      </c>
      <c r="EQ1105">
        <v>135.71</v>
      </c>
      <c r="ES1105">
        <v>64.22</v>
      </c>
      <c r="ET1105">
        <v>1316.14</v>
      </c>
    </row>
    <row r="1106" spans="1:150" x14ac:dyDescent="0.25">
      <c r="A1106" s="2">
        <v>42765</v>
      </c>
      <c r="B1106">
        <v>256.23</v>
      </c>
      <c r="N1106">
        <v>100</v>
      </c>
      <c r="AF1106">
        <v>300.86</v>
      </c>
      <c r="AI1106">
        <v>92.65</v>
      </c>
      <c r="AJ1106">
        <v>213.94</v>
      </c>
      <c r="AK1106">
        <v>99.29</v>
      </c>
      <c r="AM1106">
        <v>125.94</v>
      </c>
      <c r="AN1106">
        <v>100</v>
      </c>
      <c r="CA1106">
        <v>56.35</v>
      </c>
      <c r="CB1106">
        <v>175.98</v>
      </c>
      <c r="CC1106">
        <v>268.64</v>
      </c>
      <c r="CD1106">
        <v>61.17</v>
      </c>
      <c r="CE1106">
        <v>100</v>
      </c>
      <c r="CH1106">
        <v>56.84</v>
      </c>
      <c r="CK1106">
        <v>100</v>
      </c>
      <c r="CL1106">
        <v>1245.5</v>
      </c>
      <c r="CM1106">
        <v>59.19</v>
      </c>
      <c r="CN1106">
        <v>192.75</v>
      </c>
      <c r="CO1106">
        <v>213.63</v>
      </c>
      <c r="CP1106">
        <v>177.82</v>
      </c>
      <c r="CQ1106">
        <v>51.83</v>
      </c>
      <c r="CR1106">
        <v>100</v>
      </c>
      <c r="CS1106">
        <v>68.23</v>
      </c>
      <c r="CT1106">
        <v>98.38</v>
      </c>
      <c r="DK1106">
        <v>100</v>
      </c>
      <c r="DL1106">
        <v>206.38</v>
      </c>
      <c r="DM1106">
        <v>218.17</v>
      </c>
      <c r="DW1106">
        <v>100</v>
      </c>
      <c r="DX1106">
        <v>145.66</v>
      </c>
      <c r="EE1106">
        <v>113.88</v>
      </c>
      <c r="EF1106">
        <v>267.89999999999998</v>
      </c>
      <c r="EJ1106">
        <v>28.2</v>
      </c>
      <c r="EM1106">
        <v>2.33</v>
      </c>
      <c r="EQ1106">
        <v>135.71</v>
      </c>
      <c r="ES1106">
        <v>64.22</v>
      </c>
      <c r="ET1106">
        <v>1316.14</v>
      </c>
    </row>
    <row r="1107" spans="1:150" x14ac:dyDescent="0.25">
      <c r="A1107" s="2">
        <v>42772</v>
      </c>
      <c r="B1107">
        <v>256.23</v>
      </c>
      <c r="N1107">
        <v>100</v>
      </c>
      <c r="AF1107">
        <v>300.86</v>
      </c>
      <c r="AI1107">
        <v>92.65</v>
      </c>
      <c r="AJ1107">
        <v>213.94</v>
      </c>
      <c r="AK1107">
        <v>99.29</v>
      </c>
      <c r="AM1107">
        <v>125.94</v>
      </c>
      <c r="AN1107">
        <v>100</v>
      </c>
      <c r="CA1107">
        <v>56.35</v>
      </c>
      <c r="CB1107">
        <v>175.98</v>
      </c>
      <c r="CC1107">
        <v>268.64</v>
      </c>
      <c r="CD1107">
        <v>61.17</v>
      </c>
      <c r="CE1107">
        <v>100</v>
      </c>
      <c r="CH1107">
        <v>56.84</v>
      </c>
      <c r="CK1107">
        <v>100</v>
      </c>
      <c r="CL1107">
        <v>1245.5</v>
      </c>
      <c r="CM1107">
        <v>59.19</v>
      </c>
      <c r="CN1107">
        <v>192.75</v>
      </c>
      <c r="CO1107">
        <v>213.63</v>
      </c>
      <c r="CP1107">
        <v>177.82</v>
      </c>
      <c r="CQ1107">
        <v>51.83</v>
      </c>
      <c r="CR1107">
        <v>100</v>
      </c>
      <c r="CS1107">
        <v>68.23</v>
      </c>
      <c r="CT1107">
        <v>98.38</v>
      </c>
      <c r="DK1107">
        <v>100</v>
      </c>
      <c r="DL1107">
        <v>206.38</v>
      </c>
      <c r="DM1107">
        <v>218.17</v>
      </c>
      <c r="DW1107">
        <v>100</v>
      </c>
      <c r="DX1107">
        <v>145.66</v>
      </c>
      <c r="EE1107">
        <v>113.88</v>
      </c>
      <c r="EF1107">
        <v>267.89999999999998</v>
      </c>
      <c r="EJ1107">
        <v>28.2</v>
      </c>
      <c r="EM1107">
        <v>2.33</v>
      </c>
      <c r="EQ1107">
        <v>135.71</v>
      </c>
      <c r="ES1107">
        <v>64.22</v>
      </c>
      <c r="ET1107">
        <v>1316.14</v>
      </c>
    </row>
    <row r="1108" spans="1:150" x14ac:dyDescent="0.25">
      <c r="A1108" s="2">
        <v>42779</v>
      </c>
      <c r="B1108">
        <v>256.23</v>
      </c>
      <c r="N1108">
        <v>100</v>
      </c>
      <c r="AF1108">
        <v>300.86</v>
      </c>
      <c r="AI1108">
        <v>92.65</v>
      </c>
      <c r="AJ1108">
        <v>213.94</v>
      </c>
      <c r="AK1108">
        <v>99.29</v>
      </c>
      <c r="AM1108">
        <v>125.94</v>
      </c>
      <c r="AN1108">
        <v>100</v>
      </c>
      <c r="CA1108">
        <v>56.35</v>
      </c>
      <c r="CB1108">
        <v>175.98</v>
      </c>
      <c r="CC1108">
        <v>268.64</v>
      </c>
      <c r="CD1108">
        <v>61.17</v>
      </c>
      <c r="CE1108">
        <v>100</v>
      </c>
      <c r="CH1108">
        <v>56.84</v>
      </c>
      <c r="CK1108">
        <v>100</v>
      </c>
      <c r="CL1108">
        <v>1245.5</v>
      </c>
      <c r="CM1108">
        <v>59.19</v>
      </c>
      <c r="CN1108">
        <v>192.75</v>
      </c>
      <c r="CO1108">
        <v>213.63</v>
      </c>
      <c r="CP1108">
        <v>177.82</v>
      </c>
      <c r="CQ1108">
        <v>51.83</v>
      </c>
      <c r="CR1108">
        <v>100</v>
      </c>
      <c r="CS1108">
        <v>68.23</v>
      </c>
      <c r="CT1108">
        <v>98.38</v>
      </c>
      <c r="DK1108">
        <v>100</v>
      </c>
      <c r="DL1108">
        <v>206.38</v>
      </c>
      <c r="DM1108">
        <v>218.17</v>
      </c>
      <c r="DW1108">
        <v>100</v>
      </c>
      <c r="DX1108">
        <v>145.66</v>
      </c>
      <c r="EE1108">
        <v>113.88</v>
      </c>
      <c r="EF1108">
        <v>267.89999999999998</v>
      </c>
      <c r="EJ1108">
        <v>28.2</v>
      </c>
      <c r="EM1108">
        <v>2.33</v>
      </c>
      <c r="EQ1108">
        <v>135.71</v>
      </c>
      <c r="ES1108">
        <v>64.22</v>
      </c>
      <c r="ET1108">
        <v>1316.14</v>
      </c>
    </row>
    <row r="1109" spans="1:150" x14ac:dyDescent="0.25">
      <c r="A1109" s="2">
        <v>42786</v>
      </c>
      <c r="B1109">
        <v>256.23</v>
      </c>
      <c r="N1109">
        <v>100</v>
      </c>
      <c r="AF1109">
        <v>300.86</v>
      </c>
      <c r="AI1109">
        <v>92.65</v>
      </c>
      <c r="AJ1109">
        <v>213.94</v>
      </c>
      <c r="AK1109">
        <v>99.29</v>
      </c>
      <c r="AM1109">
        <v>125.94</v>
      </c>
      <c r="AN1109">
        <v>100</v>
      </c>
      <c r="CA1109">
        <v>56.35</v>
      </c>
      <c r="CB1109">
        <v>175.98</v>
      </c>
      <c r="CC1109">
        <v>268.64</v>
      </c>
      <c r="CD1109">
        <v>61.17</v>
      </c>
      <c r="CE1109">
        <v>100</v>
      </c>
      <c r="CH1109">
        <v>56.84</v>
      </c>
      <c r="CK1109">
        <v>100</v>
      </c>
      <c r="CL1109">
        <v>1245.5</v>
      </c>
      <c r="CM1109">
        <v>59.19</v>
      </c>
      <c r="CN1109">
        <v>192.75</v>
      </c>
      <c r="CO1109">
        <v>213.63</v>
      </c>
      <c r="CP1109">
        <v>177.82</v>
      </c>
      <c r="CQ1109">
        <v>51.83</v>
      </c>
      <c r="CR1109">
        <v>100</v>
      </c>
      <c r="CS1109">
        <v>68.23</v>
      </c>
      <c r="CT1109">
        <v>98.38</v>
      </c>
      <c r="DK1109">
        <v>100</v>
      </c>
      <c r="DL1109">
        <v>206.38</v>
      </c>
      <c r="DM1109">
        <v>218.17</v>
      </c>
      <c r="DW1109">
        <v>100</v>
      </c>
      <c r="DX1109">
        <v>145.66</v>
      </c>
      <c r="EE1109">
        <v>113.88</v>
      </c>
      <c r="EF1109">
        <v>267.89999999999998</v>
      </c>
      <c r="EJ1109">
        <v>28.2</v>
      </c>
      <c r="EM1109">
        <v>2.33</v>
      </c>
      <c r="EQ1109">
        <v>135.71</v>
      </c>
      <c r="ES1109">
        <v>64.22</v>
      </c>
      <c r="ET1109">
        <v>1316.14</v>
      </c>
    </row>
    <row r="1110" spans="1:150" x14ac:dyDescent="0.25">
      <c r="A1110" s="2">
        <v>42793</v>
      </c>
      <c r="B1110">
        <v>256.23</v>
      </c>
      <c r="N1110">
        <v>100</v>
      </c>
      <c r="AF1110">
        <v>300.86</v>
      </c>
      <c r="AI1110">
        <v>92.65</v>
      </c>
      <c r="AJ1110">
        <v>213.94</v>
      </c>
      <c r="AK1110">
        <v>99.29</v>
      </c>
      <c r="AM1110">
        <v>125.94</v>
      </c>
      <c r="AN1110">
        <v>100</v>
      </c>
      <c r="CA1110">
        <v>56.35</v>
      </c>
      <c r="CB1110">
        <v>175.98</v>
      </c>
      <c r="CC1110">
        <v>268.64</v>
      </c>
      <c r="CD1110">
        <v>61.17</v>
      </c>
      <c r="CE1110">
        <v>100</v>
      </c>
      <c r="CH1110">
        <v>56.84</v>
      </c>
      <c r="CK1110">
        <v>100</v>
      </c>
      <c r="CL1110">
        <v>1245.5</v>
      </c>
      <c r="CM1110">
        <v>59.19</v>
      </c>
      <c r="CN1110">
        <v>192.75</v>
      </c>
      <c r="CO1110">
        <v>213.63</v>
      </c>
      <c r="CP1110">
        <v>177.82</v>
      </c>
      <c r="CQ1110">
        <v>51.83</v>
      </c>
      <c r="CR1110">
        <v>100</v>
      </c>
      <c r="CS1110">
        <v>68.23</v>
      </c>
      <c r="CT1110">
        <v>98.38</v>
      </c>
      <c r="DK1110">
        <v>100</v>
      </c>
      <c r="DL1110">
        <v>206.38</v>
      </c>
      <c r="DM1110">
        <v>218.17</v>
      </c>
      <c r="DW1110">
        <v>100</v>
      </c>
      <c r="DX1110">
        <v>145.66</v>
      </c>
      <c r="EE1110">
        <v>113.88</v>
      </c>
      <c r="EF1110">
        <v>267.89999999999998</v>
      </c>
      <c r="EJ1110">
        <v>28.2</v>
      </c>
      <c r="EM1110">
        <v>2.33</v>
      </c>
      <c r="EQ1110">
        <v>135.71</v>
      </c>
      <c r="ES1110">
        <v>64.22</v>
      </c>
      <c r="ET1110">
        <v>1316.14</v>
      </c>
    </row>
    <row r="1111" spans="1:150" x14ac:dyDescent="0.25">
      <c r="A1111" s="2">
        <v>42800</v>
      </c>
      <c r="B1111">
        <v>256.23</v>
      </c>
      <c r="N1111">
        <v>100</v>
      </c>
      <c r="AF1111">
        <v>300.86</v>
      </c>
      <c r="AI1111">
        <v>92.65</v>
      </c>
      <c r="AJ1111">
        <v>213.94</v>
      </c>
      <c r="AK1111">
        <v>99.29</v>
      </c>
      <c r="AM1111">
        <v>125.94</v>
      </c>
      <c r="AN1111">
        <v>100</v>
      </c>
      <c r="CA1111">
        <v>56.35</v>
      </c>
      <c r="CB1111">
        <v>175.98</v>
      </c>
      <c r="CC1111">
        <v>268.64</v>
      </c>
      <c r="CD1111">
        <v>61.17</v>
      </c>
      <c r="CE1111">
        <v>100</v>
      </c>
      <c r="CH1111">
        <v>56.84</v>
      </c>
      <c r="CK1111">
        <v>100</v>
      </c>
      <c r="CL1111">
        <v>1245.5</v>
      </c>
      <c r="CM1111">
        <v>59.19</v>
      </c>
      <c r="CN1111">
        <v>192.75</v>
      </c>
      <c r="CO1111">
        <v>213.63</v>
      </c>
      <c r="CP1111">
        <v>177.82</v>
      </c>
      <c r="CQ1111">
        <v>51.83</v>
      </c>
      <c r="CR1111">
        <v>100</v>
      </c>
      <c r="CS1111">
        <v>68.23</v>
      </c>
      <c r="CT1111">
        <v>98.38</v>
      </c>
      <c r="DK1111">
        <v>100</v>
      </c>
      <c r="DL1111">
        <v>206.38</v>
      </c>
      <c r="DM1111">
        <v>218.17</v>
      </c>
      <c r="DW1111">
        <v>100</v>
      </c>
      <c r="DX1111">
        <v>145.66</v>
      </c>
      <c r="EE1111">
        <v>113.88</v>
      </c>
      <c r="EF1111">
        <v>267.89999999999998</v>
      </c>
      <c r="EJ1111">
        <v>28.2</v>
      </c>
      <c r="EM1111">
        <v>2.33</v>
      </c>
      <c r="EQ1111">
        <v>135.71</v>
      </c>
      <c r="ES1111">
        <v>64.22</v>
      </c>
      <c r="ET1111">
        <v>1316.14</v>
      </c>
    </row>
    <row r="1112" spans="1:150" x14ac:dyDescent="0.25">
      <c r="A1112" s="2">
        <v>42807</v>
      </c>
      <c r="B1112">
        <v>256.23</v>
      </c>
      <c r="N1112">
        <v>100</v>
      </c>
      <c r="AF1112">
        <v>300.86</v>
      </c>
      <c r="AI1112">
        <v>92.65</v>
      </c>
      <c r="AJ1112">
        <v>213.94</v>
      </c>
      <c r="AK1112">
        <v>99.29</v>
      </c>
      <c r="AM1112">
        <v>125.94</v>
      </c>
      <c r="AN1112">
        <v>100</v>
      </c>
      <c r="CA1112">
        <v>56.35</v>
      </c>
      <c r="CB1112">
        <v>175.98</v>
      </c>
      <c r="CC1112">
        <v>268.64</v>
      </c>
      <c r="CD1112">
        <v>61.17</v>
      </c>
      <c r="CE1112">
        <v>100</v>
      </c>
      <c r="CH1112">
        <v>56.84</v>
      </c>
      <c r="CK1112">
        <v>100</v>
      </c>
      <c r="CL1112">
        <v>1245.5</v>
      </c>
      <c r="CM1112">
        <v>59.19</v>
      </c>
      <c r="CN1112">
        <v>192.75</v>
      </c>
      <c r="CO1112">
        <v>213.63</v>
      </c>
      <c r="CP1112">
        <v>177.82</v>
      </c>
      <c r="CQ1112">
        <v>51.83</v>
      </c>
      <c r="CR1112">
        <v>100</v>
      </c>
      <c r="CS1112">
        <v>68.23</v>
      </c>
      <c r="CT1112">
        <v>98.38</v>
      </c>
      <c r="DK1112">
        <v>100</v>
      </c>
      <c r="DL1112">
        <v>206.38</v>
      </c>
      <c r="DM1112">
        <v>218.17</v>
      </c>
      <c r="DW1112">
        <v>100</v>
      </c>
      <c r="DX1112">
        <v>145.66</v>
      </c>
      <c r="EE1112">
        <v>113.88</v>
      </c>
      <c r="EF1112">
        <v>267.89999999999998</v>
      </c>
      <c r="EJ1112">
        <v>28.2</v>
      </c>
      <c r="EM1112">
        <v>2.33</v>
      </c>
      <c r="EQ1112">
        <v>135.71</v>
      </c>
      <c r="ES1112">
        <v>64.22</v>
      </c>
      <c r="ET1112">
        <v>1316.14</v>
      </c>
    </row>
    <row r="1113" spans="1:150" x14ac:dyDescent="0.25">
      <c r="A1113" s="2">
        <v>42814</v>
      </c>
      <c r="B1113">
        <v>256.23</v>
      </c>
      <c r="N1113">
        <v>100</v>
      </c>
      <c r="AF1113">
        <v>300.86</v>
      </c>
      <c r="AI1113">
        <v>92.65</v>
      </c>
      <c r="AJ1113">
        <v>213.94</v>
      </c>
      <c r="AK1113">
        <v>99.29</v>
      </c>
      <c r="AM1113">
        <v>125.94</v>
      </c>
      <c r="AN1113">
        <v>100</v>
      </c>
      <c r="CA1113">
        <v>56.35</v>
      </c>
      <c r="CB1113">
        <v>175.98</v>
      </c>
      <c r="CC1113">
        <v>268.64</v>
      </c>
      <c r="CD1113">
        <v>61.17</v>
      </c>
      <c r="CE1113">
        <v>100</v>
      </c>
      <c r="CH1113">
        <v>56.84</v>
      </c>
      <c r="CK1113">
        <v>100</v>
      </c>
      <c r="CL1113">
        <v>1245.5</v>
      </c>
      <c r="CM1113">
        <v>59.19</v>
      </c>
      <c r="CN1113">
        <v>192.75</v>
      </c>
      <c r="CO1113">
        <v>213.63</v>
      </c>
      <c r="CP1113">
        <v>177.82</v>
      </c>
      <c r="CQ1113">
        <v>51.83</v>
      </c>
      <c r="CR1113">
        <v>100</v>
      </c>
      <c r="CS1113">
        <v>68.23</v>
      </c>
      <c r="CT1113">
        <v>98.38</v>
      </c>
      <c r="DK1113">
        <v>100</v>
      </c>
      <c r="DL1113">
        <v>206.38</v>
      </c>
      <c r="DM1113">
        <v>218.17</v>
      </c>
      <c r="DW1113">
        <v>100</v>
      </c>
      <c r="DX1113">
        <v>145.66</v>
      </c>
      <c r="EE1113">
        <v>113.88</v>
      </c>
      <c r="EF1113">
        <v>267.89999999999998</v>
      </c>
      <c r="EJ1113">
        <v>28.2</v>
      </c>
      <c r="EM1113">
        <v>2.33</v>
      </c>
      <c r="EQ1113">
        <v>135.71</v>
      </c>
      <c r="ES1113">
        <v>64.22</v>
      </c>
      <c r="ET1113">
        <v>1316.14</v>
      </c>
    </row>
    <row r="1114" spans="1:150" x14ac:dyDescent="0.25">
      <c r="A1114" s="2">
        <v>42821</v>
      </c>
      <c r="B1114">
        <v>256.23</v>
      </c>
      <c r="N1114">
        <v>100</v>
      </c>
      <c r="AF1114">
        <v>300.86</v>
      </c>
      <c r="AI1114">
        <v>92.65</v>
      </c>
      <c r="AJ1114">
        <v>213.94</v>
      </c>
      <c r="AK1114">
        <v>99.29</v>
      </c>
      <c r="AM1114">
        <v>125.94</v>
      </c>
      <c r="AN1114">
        <v>100</v>
      </c>
      <c r="CA1114">
        <v>56.35</v>
      </c>
      <c r="CB1114">
        <v>175.98</v>
      </c>
      <c r="CC1114">
        <v>268.64</v>
      </c>
      <c r="CD1114">
        <v>61.17</v>
      </c>
      <c r="CE1114">
        <v>100</v>
      </c>
      <c r="CH1114">
        <v>56.84</v>
      </c>
      <c r="CK1114">
        <v>100</v>
      </c>
      <c r="CL1114">
        <v>1245.5</v>
      </c>
      <c r="CM1114">
        <v>59.19</v>
      </c>
      <c r="CN1114">
        <v>192.75</v>
      </c>
      <c r="CO1114">
        <v>213.63</v>
      </c>
      <c r="CP1114">
        <v>177.82</v>
      </c>
      <c r="CQ1114">
        <v>51.83</v>
      </c>
      <c r="CR1114">
        <v>100</v>
      </c>
      <c r="CS1114">
        <v>68.23</v>
      </c>
      <c r="CT1114">
        <v>98.38</v>
      </c>
      <c r="DK1114">
        <v>100</v>
      </c>
      <c r="DL1114">
        <v>206.38</v>
      </c>
      <c r="DM1114">
        <v>218.17</v>
      </c>
      <c r="DW1114">
        <v>100</v>
      </c>
      <c r="DX1114">
        <v>145.66</v>
      </c>
      <c r="EE1114">
        <v>113.88</v>
      </c>
      <c r="EF1114">
        <v>267.89999999999998</v>
      </c>
      <c r="EJ1114">
        <v>28.2</v>
      </c>
      <c r="EM1114">
        <v>2.33</v>
      </c>
      <c r="EQ1114">
        <v>135.71</v>
      </c>
      <c r="ES1114">
        <v>64.22</v>
      </c>
      <c r="ET1114">
        <v>1316.14</v>
      </c>
    </row>
    <row r="1115" spans="1:150" x14ac:dyDescent="0.25">
      <c r="A1115" s="2">
        <v>42828</v>
      </c>
      <c r="B1115">
        <v>256.23</v>
      </c>
      <c r="N1115">
        <v>100</v>
      </c>
      <c r="AF1115">
        <v>300.86</v>
      </c>
      <c r="AI1115">
        <v>92.65</v>
      </c>
      <c r="AJ1115">
        <v>213.94</v>
      </c>
      <c r="AK1115">
        <v>99.29</v>
      </c>
      <c r="AM1115">
        <v>125.94</v>
      </c>
      <c r="AN1115">
        <v>100</v>
      </c>
      <c r="CA1115">
        <v>56.35</v>
      </c>
      <c r="CB1115">
        <v>175.98</v>
      </c>
      <c r="CC1115">
        <v>268.64</v>
      </c>
      <c r="CD1115">
        <v>61.17</v>
      </c>
      <c r="CE1115">
        <v>100</v>
      </c>
      <c r="CH1115">
        <v>56.84</v>
      </c>
      <c r="CK1115">
        <v>100</v>
      </c>
      <c r="CL1115">
        <v>1245.5</v>
      </c>
      <c r="CM1115">
        <v>59.19</v>
      </c>
      <c r="CN1115">
        <v>192.75</v>
      </c>
      <c r="CO1115">
        <v>213.63</v>
      </c>
      <c r="CP1115">
        <v>177.82</v>
      </c>
      <c r="CQ1115">
        <v>51.83</v>
      </c>
      <c r="CR1115">
        <v>100</v>
      </c>
      <c r="CS1115">
        <v>68.23</v>
      </c>
      <c r="CT1115">
        <v>98.38</v>
      </c>
      <c r="DK1115">
        <v>100</v>
      </c>
      <c r="DL1115">
        <v>206.38</v>
      </c>
      <c r="DM1115">
        <v>218.17</v>
      </c>
      <c r="DW1115">
        <v>100</v>
      </c>
      <c r="DX1115">
        <v>145.66</v>
      </c>
      <c r="EE1115">
        <v>113.88</v>
      </c>
      <c r="EF1115">
        <v>267.89999999999998</v>
      </c>
      <c r="EJ1115">
        <v>28.2</v>
      </c>
      <c r="EM1115">
        <v>2.33</v>
      </c>
      <c r="EQ1115">
        <v>135.71</v>
      </c>
      <c r="ES1115">
        <v>64.22</v>
      </c>
      <c r="ET1115">
        <v>1316.14</v>
      </c>
    </row>
    <row r="1116" spans="1:150" x14ac:dyDescent="0.25">
      <c r="A1116" s="2">
        <v>42835</v>
      </c>
      <c r="B1116">
        <v>256.23</v>
      </c>
      <c r="N1116">
        <v>100</v>
      </c>
      <c r="AF1116">
        <v>300.86</v>
      </c>
      <c r="AI1116">
        <v>92.65</v>
      </c>
      <c r="AJ1116">
        <v>213.94</v>
      </c>
      <c r="AK1116">
        <v>99.29</v>
      </c>
      <c r="AM1116">
        <v>125.94</v>
      </c>
      <c r="AN1116">
        <v>100</v>
      </c>
      <c r="CA1116">
        <v>56.35</v>
      </c>
      <c r="CB1116">
        <v>175.98</v>
      </c>
      <c r="CC1116">
        <v>268.64</v>
      </c>
      <c r="CD1116">
        <v>61.17</v>
      </c>
      <c r="CE1116">
        <v>100</v>
      </c>
      <c r="CH1116">
        <v>56.84</v>
      </c>
      <c r="CK1116">
        <v>100</v>
      </c>
      <c r="CL1116">
        <v>1245.5</v>
      </c>
      <c r="CM1116">
        <v>59.19</v>
      </c>
      <c r="CN1116">
        <v>192.75</v>
      </c>
      <c r="CO1116">
        <v>213.63</v>
      </c>
      <c r="CP1116">
        <v>177.82</v>
      </c>
      <c r="CQ1116">
        <v>51.83</v>
      </c>
      <c r="CR1116">
        <v>100</v>
      </c>
      <c r="CS1116">
        <v>68.23</v>
      </c>
      <c r="CT1116">
        <v>98.38</v>
      </c>
      <c r="DK1116">
        <v>100</v>
      </c>
      <c r="DL1116">
        <v>206.38</v>
      </c>
      <c r="DM1116">
        <v>218.17</v>
      </c>
      <c r="DW1116">
        <v>100</v>
      </c>
      <c r="DX1116">
        <v>145.66</v>
      </c>
      <c r="EE1116">
        <v>113.88</v>
      </c>
      <c r="EF1116">
        <v>267.89999999999998</v>
      </c>
      <c r="EJ1116">
        <v>28.2</v>
      </c>
      <c r="EM1116">
        <v>2.33</v>
      </c>
      <c r="EQ1116">
        <v>135.71</v>
      </c>
      <c r="ES1116">
        <v>64.22</v>
      </c>
      <c r="ET1116">
        <v>1316.14</v>
      </c>
    </row>
    <row r="1117" spans="1:150" x14ac:dyDescent="0.25">
      <c r="A1117" s="2">
        <v>42842</v>
      </c>
      <c r="B1117">
        <v>256.23</v>
      </c>
      <c r="N1117">
        <v>100</v>
      </c>
      <c r="AF1117">
        <v>300.86</v>
      </c>
      <c r="AI1117">
        <v>92.65</v>
      </c>
      <c r="AJ1117">
        <v>213.94</v>
      </c>
      <c r="AK1117">
        <v>99.29</v>
      </c>
      <c r="AM1117">
        <v>125.94</v>
      </c>
      <c r="AN1117">
        <v>100</v>
      </c>
      <c r="CA1117">
        <v>56.35</v>
      </c>
      <c r="CB1117">
        <v>175.98</v>
      </c>
      <c r="CC1117">
        <v>268.64</v>
      </c>
      <c r="CD1117">
        <v>61.17</v>
      </c>
      <c r="CE1117">
        <v>100</v>
      </c>
      <c r="CH1117">
        <v>56.84</v>
      </c>
      <c r="CK1117">
        <v>100</v>
      </c>
      <c r="CL1117">
        <v>1245.5</v>
      </c>
      <c r="CM1117">
        <v>59.19</v>
      </c>
      <c r="CN1117">
        <v>192.75</v>
      </c>
      <c r="CO1117">
        <v>213.63</v>
      </c>
      <c r="CP1117">
        <v>177.82</v>
      </c>
      <c r="CQ1117">
        <v>51.83</v>
      </c>
      <c r="CR1117">
        <v>100</v>
      </c>
      <c r="CS1117">
        <v>68.23</v>
      </c>
      <c r="CT1117">
        <v>98.38</v>
      </c>
      <c r="DK1117">
        <v>100</v>
      </c>
      <c r="DL1117">
        <v>206.38</v>
      </c>
      <c r="DM1117">
        <v>218.17</v>
      </c>
      <c r="DW1117">
        <v>100</v>
      </c>
      <c r="DX1117">
        <v>145.66</v>
      </c>
      <c r="EE1117">
        <v>113.88</v>
      </c>
      <c r="EF1117">
        <v>267.89999999999998</v>
      </c>
      <c r="EJ1117">
        <v>28.2</v>
      </c>
      <c r="EM1117">
        <v>2.33</v>
      </c>
      <c r="EQ1117">
        <v>135.71</v>
      </c>
      <c r="ES1117">
        <v>64.22</v>
      </c>
      <c r="ET1117">
        <v>1316.14</v>
      </c>
    </row>
    <row r="1118" spans="1:150" x14ac:dyDescent="0.25">
      <c r="A1118" s="2">
        <v>42849</v>
      </c>
      <c r="B1118">
        <v>256.23</v>
      </c>
      <c r="N1118">
        <v>100</v>
      </c>
      <c r="AF1118">
        <v>300.86</v>
      </c>
      <c r="AI1118">
        <v>92.65</v>
      </c>
      <c r="AJ1118">
        <v>213.94</v>
      </c>
      <c r="AK1118">
        <v>99.29</v>
      </c>
      <c r="AM1118">
        <v>125.94</v>
      </c>
      <c r="AN1118">
        <v>100</v>
      </c>
      <c r="CA1118">
        <v>56.35</v>
      </c>
      <c r="CB1118">
        <v>175.98</v>
      </c>
      <c r="CC1118">
        <v>268.64</v>
      </c>
      <c r="CD1118">
        <v>61.17</v>
      </c>
      <c r="CE1118">
        <v>100</v>
      </c>
      <c r="CH1118">
        <v>56.84</v>
      </c>
      <c r="CK1118">
        <v>100</v>
      </c>
      <c r="CL1118">
        <v>1245.5</v>
      </c>
      <c r="CM1118">
        <v>59.19</v>
      </c>
      <c r="CN1118">
        <v>192.75</v>
      </c>
      <c r="CO1118">
        <v>213.63</v>
      </c>
      <c r="CP1118">
        <v>177.82</v>
      </c>
      <c r="CQ1118">
        <v>51.83</v>
      </c>
      <c r="CR1118">
        <v>100</v>
      </c>
      <c r="CS1118">
        <v>68.23</v>
      </c>
      <c r="CT1118">
        <v>98.38</v>
      </c>
      <c r="DK1118">
        <v>100</v>
      </c>
      <c r="DL1118">
        <v>206.38</v>
      </c>
      <c r="DM1118">
        <v>218.17</v>
      </c>
      <c r="DW1118">
        <v>100</v>
      </c>
      <c r="DX1118">
        <v>145.66</v>
      </c>
      <c r="EE1118">
        <v>113.88</v>
      </c>
      <c r="EF1118">
        <v>267.89999999999998</v>
      </c>
      <c r="EJ1118">
        <v>28.2</v>
      </c>
      <c r="EM1118">
        <v>2.33</v>
      </c>
      <c r="EQ1118">
        <v>135.71</v>
      </c>
      <c r="ES1118">
        <v>64.22</v>
      </c>
      <c r="ET1118">
        <v>1316.14</v>
      </c>
    </row>
    <row r="1119" spans="1:150" x14ac:dyDescent="0.25">
      <c r="A1119" s="2">
        <v>42856</v>
      </c>
      <c r="B1119">
        <v>256.23</v>
      </c>
      <c r="N1119">
        <v>100</v>
      </c>
      <c r="AF1119">
        <v>300.86</v>
      </c>
      <c r="AI1119">
        <v>92.65</v>
      </c>
      <c r="AJ1119">
        <v>213.94</v>
      </c>
      <c r="AK1119">
        <v>99.29</v>
      </c>
      <c r="AM1119">
        <v>125.94</v>
      </c>
      <c r="AN1119">
        <v>100</v>
      </c>
      <c r="CA1119">
        <v>56.35</v>
      </c>
      <c r="CB1119">
        <v>175.98</v>
      </c>
      <c r="CC1119">
        <v>268.64</v>
      </c>
      <c r="CD1119">
        <v>61.17</v>
      </c>
      <c r="CE1119">
        <v>100</v>
      </c>
      <c r="CH1119">
        <v>56.84</v>
      </c>
      <c r="CK1119">
        <v>100</v>
      </c>
      <c r="CL1119">
        <v>1245.5</v>
      </c>
      <c r="CM1119">
        <v>59.19</v>
      </c>
      <c r="CN1119">
        <v>192.75</v>
      </c>
      <c r="CO1119">
        <v>213.63</v>
      </c>
      <c r="CP1119">
        <v>177.82</v>
      </c>
      <c r="CQ1119">
        <v>51.83</v>
      </c>
      <c r="CR1119">
        <v>100</v>
      </c>
      <c r="CS1119">
        <v>68.23</v>
      </c>
      <c r="CT1119">
        <v>98.38</v>
      </c>
      <c r="DK1119">
        <v>100</v>
      </c>
      <c r="DL1119">
        <v>206.38</v>
      </c>
      <c r="DM1119">
        <v>218.17</v>
      </c>
      <c r="DW1119">
        <v>100</v>
      </c>
      <c r="DX1119">
        <v>145.66</v>
      </c>
      <c r="EE1119">
        <v>113.88</v>
      </c>
      <c r="EF1119">
        <v>267.89999999999998</v>
      </c>
      <c r="EJ1119">
        <v>28.2</v>
      </c>
      <c r="EM1119">
        <v>2.33</v>
      </c>
      <c r="EQ1119">
        <v>135.71</v>
      </c>
      <c r="ES1119">
        <v>64.22</v>
      </c>
      <c r="ET1119">
        <v>1316.14</v>
      </c>
    </row>
    <row r="1120" spans="1:150" x14ac:dyDescent="0.25">
      <c r="A1120" s="2">
        <v>42863</v>
      </c>
      <c r="B1120">
        <v>256.23</v>
      </c>
      <c r="N1120">
        <v>100</v>
      </c>
      <c r="AF1120">
        <v>300.86</v>
      </c>
      <c r="AI1120">
        <v>92.65</v>
      </c>
      <c r="AJ1120">
        <v>213.94</v>
      </c>
      <c r="AK1120">
        <v>99.29</v>
      </c>
      <c r="AM1120">
        <v>125.94</v>
      </c>
      <c r="AN1120">
        <v>100</v>
      </c>
      <c r="CA1120">
        <v>56.35</v>
      </c>
      <c r="CB1120">
        <v>175.98</v>
      </c>
      <c r="CC1120">
        <v>268.64</v>
      </c>
      <c r="CD1120">
        <v>61.17</v>
      </c>
      <c r="CE1120">
        <v>100</v>
      </c>
      <c r="CH1120">
        <v>56.84</v>
      </c>
      <c r="CK1120">
        <v>100</v>
      </c>
      <c r="CL1120">
        <v>1245.5</v>
      </c>
      <c r="CM1120">
        <v>59.19</v>
      </c>
      <c r="CN1120">
        <v>192.75</v>
      </c>
      <c r="CO1120">
        <v>213.63</v>
      </c>
      <c r="CP1120">
        <v>177.82</v>
      </c>
      <c r="CQ1120">
        <v>51.83</v>
      </c>
      <c r="CR1120">
        <v>100</v>
      </c>
      <c r="CS1120">
        <v>68.23</v>
      </c>
      <c r="CT1120">
        <v>98.38</v>
      </c>
      <c r="DK1120">
        <v>100</v>
      </c>
      <c r="DL1120">
        <v>206.38</v>
      </c>
      <c r="DM1120">
        <v>218.17</v>
      </c>
      <c r="DW1120">
        <v>100</v>
      </c>
      <c r="DX1120">
        <v>145.66</v>
      </c>
      <c r="EE1120">
        <v>113.88</v>
      </c>
      <c r="EF1120">
        <v>267.89999999999998</v>
      </c>
      <c r="EJ1120">
        <v>28.2</v>
      </c>
      <c r="EM1120">
        <v>2.33</v>
      </c>
      <c r="EQ1120">
        <v>135.71</v>
      </c>
      <c r="ES1120">
        <v>64.22</v>
      </c>
      <c r="ET1120">
        <v>1316.14</v>
      </c>
    </row>
    <row r="1121" spans="1:150" x14ac:dyDescent="0.25">
      <c r="A1121" s="2">
        <v>42870</v>
      </c>
      <c r="B1121">
        <v>256.23</v>
      </c>
      <c r="N1121">
        <v>100</v>
      </c>
      <c r="AF1121">
        <v>300.86</v>
      </c>
      <c r="AI1121">
        <v>92.65</v>
      </c>
      <c r="AJ1121">
        <v>213.94</v>
      </c>
      <c r="AK1121">
        <v>99.29</v>
      </c>
      <c r="AM1121">
        <v>125.94</v>
      </c>
      <c r="AN1121">
        <v>100</v>
      </c>
      <c r="CA1121">
        <v>56.35</v>
      </c>
      <c r="CB1121">
        <v>175.98</v>
      </c>
      <c r="CC1121">
        <v>268.64</v>
      </c>
      <c r="CD1121">
        <v>61.17</v>
      </c>
      <c r="CE1121">
        <v>100</v>
      </c>
      <c r="CH1121">
        <v>56.84</v>
      </c>
      <c r="CK1121">
        <v>100</v>
      </c>
      <c r="CL1121">
        <v>1245.5</v>
      </c>
      <c r="CM1121">
        <v>59.19</v>
      </c>
      <c r="CN1121">
        <v>192.75</v>
      </c>
      <c r="CO1121">
        <v>213.63</v>
      </c>
      <c r="CP1121">
        <v>177.82</v>
      </c>
      <c r="CQ1121">
        <v>51.83</v>
      </c>
      <c r="CR1121">
        <v>100</v>
      </c>
      <c r="CS1121">
        <v>68.23</v>
      </c>
      <c r="CT1121">
        <v>98.38</v>
      </c>
      <c r="DK1121">
        <v>100</v>
      </c>
      <c r="DL1121">
        <v>206.38</v>
      </c>
      <c r="DM1121">
        <v>218.17</v>
      </c>
      <c r="DW1121">
        <v>100</v>
      </c>
      <c r="DX1121">
        <v>145.66</v>
      </c>
      <c r="EE1121">
        <v>113.88</v>
      </c>
      <c r="EF1121">
        <v>267.89999999999998</v>
      </c>
      <c r="EJ1121">
        <v>28.2</v>
      </c>
      <c r="EM1121">
        <v>2.33</v>
      </c>
      <c r="EQ1121">
        <v>135.71</v>
      </c>
      <c r="ES1121">
        <v>64.22</v>
      </c>
      <c r="ET1121">
        <v>1316.14</v>
      </c>
    </row>
    <row r="1122" spans="1:150" x14ac:dyDescent="0.25">
      <c r="A1122" s="2">
        <v>42877</v>
      </c>
      <c r="B1122">
        <v>256.23</v>
      </c>
      <c r="N1122">
        <v>100</v>
      </c>
      <c r="AF1122">
        <v>300.86</v>
      </c>
      <c r="AI1122">
        <v>92.65</v>
      </c>
      <c r="AJ1122">
        <v>213.94</v>
      </c>
      <c r="AK1122">
        <v>99.29</v>
      </c>
      <c r="AM1122">
        <v>125.94</v>
      </c>
      <c r="AN1122">
        <v>100</v>
      </c>
      <c r="CA1122">
        <v>56.35</v>
      </c>
      <c r="CB1122">
        <v>175.98</v>
      </c>
      <c r="CC1122">
        <v>268.64</v>
      </c>
      <c r="CD1122">
        <v>61.17</v>
      </c>
      <c r="CE1122">
        <v>100</v>
      </c>
      <c r="CH1122">
        <v>56.84</v>
      </c>
      <c r="CK1122">
        <v>100</v>
      </c>
      <c r="CL1122">
        <v>1245.5</v>
      </c>
      <c r="CM1122">
        <v>59.19</v>
      </c>
      <c r="CN1122">
        <v>192.75</v>
      </c>
      <c r="CO1122">
        <v>213.63</v>
      </c>
      <c r="CP1122">
        <v>177.82</v>
      </c>
      <c r="CQ1122">
        <v>51.83</v>
      </c>
      <c r="CR1122">
        <v>100</v>
      </c>
      <c r="CS1122">
        <v>68.23</v>
      </c>
      <c r="CT1122">
        <v>98.38</v>
      </c>
      <c r="DK1122">
        <v>100</v>
      </c>
      <c r="DL1122">
        <v>206.38</v>
      </c>
      <c r="DM1122">
        <v>218.17</v>
      </c>
      <c r="DW1122">
        <v>100</v>
      </c>
      <c r="DX1122">
        <v>145.66</v>
      </c>
      <c r="EE1122">
        <v>113.88</v>
      </c>
      <c r="EF1122">
        <v>267.89999999999998</v>
      </c>
      <c r="EJ1122">
        <v>28.2</v>
      </c>
      <c r="EM1122">
        <v>2.33</v>
      </c>
      <c r="EQ1122">
        <v>135.71</v>
      </c>
      <c r="ES1122">
        <v>64.22</v>
      </c>
      <c r="ET1122">
        <v>1316.14</v>
      </c>
    </row>
    <row r="1123" spans="1:150" x14ac:dyDescent="0.25">
      <c r="A1123" s="2">
        <v>42884</v>
      </c>
      <c r="B1123">
        <v>256.23</v>
      </c>
      <c r="N1123">
        <v>100</v>
      </c>
      <c r="AF1123">
        <v>300.86</v>
      </c>
      <c r="AI1123">
        <v>92.65</v>
      </c>
      <c r="AJ1123">
        <v>213.94</v>
      </c>
      <c r="AK1123">
        <v>99.29</v>
      </c>
      <c r="AM1123">
        <v>125.94</v>
      </c>
      <c r="AN1123">
        <v>100</v>
      </c>
      <c r="CA1123">
        <v>56.35</v>
      </c>
      <c r="CB1123">
        <v>175.98</v>
      </c>
      <c r="CC1123">
        <v>268.64</v>
      </c>
      <c r="CD1123">
        <v>61.17</v>
      </c>
      <c r="CE1123">
        <v>100</v>
      </c>
      <c r="CH1123">
        <v>56.84</v>
      </c>
      <c r="CK1123">
        <v>100</v>
      </c>
      <c r="CL1123">
        <v>1245.5</v>
      </c>
      <c r="CM1123">
        <v>59.19</v>
      </c>
      <c r="CN1123">
        <v>192.75</v>
      </c>
      <c r="CO1123">
        <v>213.63</v>
      </c>
      <c r="CP1123">
        <v>177.82</v>
      </c>
      <c r="CQ1123">
        <v>51.83</v>
      </c>
      <c r="CR1123">
        <v>100</v>
      </c>
      <c r="CS1123">
        <v>68.23</v>
      </c>
      <c r="CT1123">
        <v>98.38</v>
      </c>
      <c r="DK1123">
        <v>100</v>
      </c>
      <c r="DL1123">
        <v>206.38</v>
      </c>
      <c r="DM1123">
        <v>218.17</v>
      </c>
      <c r="DW1123">
        <v>100</v>
      </c>
      <c r="DX1123">
        <v>145.66</v>
      </c>
      <c r="EE1123">
        <v>113.88</v>
      </c>
      <c r="EF1123">
        <v>267.89999999999998</v>
      </c>
      <c r="EJ1123">
        <v>28.2</v>
      </c>
      <c r="EM1123">
        <v>2.33</v>
      </c>
      <c r="EQ1123">
        <v>135.71</v>
      </c>
      <c r="ES1123">
        <v>64.22</v>
      </c>
      <c r="ET1123">
        <v>1316.14</v>
      </c>
    </row>
    <row r="1124" spans="1:150" x14ac:dyDescent="0.25">
      <c r="A1124" s="2">
        <v>42891</v>
      </c>
      <c r="B1124">
        <v>256.23</v>
      </c>
      <c r="N1124">
        <v>100</v>
      </c>
      <c r="AF1124">
        <v>300.86</v>
      </c>
      <c r="AI1124">
        <v>92.65</v>
      </c>
      <c r="AJ1124">
        <v>213.94</v>
      </c>
      <c r="AK1124">
        <v>99.29</v>
      </c>
      <c r="AM1124">
        <v>125.94</v>
      </c>
      <c r="AN1124">
        <v>100</v>
      </c>
      <c r="CA1124">
        <v>56.35</v>
      </c>
      <c r="CB1124">
        <v>175.98</v>
      </c>
      <c r="CC1124">
        <v>268.64</v>
      </c>
      <c r="CD1124">
        <v>61.17</v>
      </c>
      <c r="CE1124">
        <v>100</v>
      </c>
      <c r="CH1124">
        <v>56.84</v>
      </c>
      <c r="CK1124">
        <v>100</v>
      </c>
      <c r="CL1124">
        <v>1245.5</v>
      </c>
      <c r="CM1124">
        <v>59.19</v>
      </c>
      <c r="CN1124">
        <v>192.75</v>
      </c>
      <c r="CO1124">
        <v>213.63</v>
      </c>
      <c r="CP1124">
        <v>177.82</v>
      </c>
      <c r="CQ1124">
        <v>51.83</v>
      </c>
      <c r="CR1124">
        <v>100</v>
      </c>
      <c r="CS1124">
        <v>68.23</v>
      </c>
      <c r="CT1124">
        <v>98.38</v>
      </c>
      <c r="DK1124">
        <v>100</v>
      </c>
      <c r="DL1124">
        <v>206.38</v>
      </c>
      <c r="DM1124">
        <v>218.17</v>
      </c>
      <c r="DW1124">
        <v>100</v>
      </c>
      <c r="DX1124">
        <v>145.66</v>
      </c>
      <c r="EE1124">
        <v>113.88</v>
      </c>
      <c r="EF1124">
        <v>267.89999999999998</v>
      </c>
      <c r="EJ1124">
        <v>28.2</v>
      </c>
      <c r="EM1124">
        <v>2.33</v>
      </c>
      <c r="EQ1124">
        <v>135.71</v>
      </c>
      <c r="ES1124">
        <v>64.22</v>
      </c>
      <c r="ET1124">
        <v>1316.14</v>
      </c>
    </row>
    <row r="1125" spans="1:150" x14ac:dyDescent="0.25">
      <c r="A1125" s="2">
        <v>42898</v>
      </c>
      <c r="B1125">
        <v>256.23</v>
      </c>
      <c r="N1125">
        <v>100</v>
      </c>
      <c r="AF1125">
        <v>300.86</v>
      </c>
      <c r="AI1125">
        <v>92.65</v>
      </c>
      <c r="AJ1125">
        <v>213.94</v>
      </c>
      <c r="AK1125">
        <v>99.29</v>
      </c>
      <c r="AM1125">
        <v>125.94</v>
      </c>
      <c r="AN1125">
        <v>100</v>
      </c>
      <c r="CA1125">
        <v>56.35</v>
      </c>
      <c r="CB1125">
        <v>175.98</v>
      </c>
      <c r="CC1125">
        <v>268.64</v>
      </c>
      <c r="CD1125">
        <v>61.17</v>
      </c>
      <c r="CE1125">
        <v>100</v>
      </c>
      <c r="CH1125">
        <v>56.84</v>
      </c>
      <c r="CK1125">
        <v>100</v>
      </c>
      <c r="CL1125">
        <v>1245.5</v>
      </c>
      <c r="CM1125">
        <v>59.19</v>
      </c>
      <c r="CN1125">
        <v>192.75</v>
      </c>
      <c r="CO1125">
        <v>213.63</v>
      </c>
      <c r="CP1125">
        <v>177.82</v>
      </c>
      <c r="CQ1125">
        <v>51.83</v>
      </c>
      <c r="CR1125">
        <v>100</v>
      </c>
      <c r="CS1125">
        <v>68.23</v>
      </c>
      <c r="CT1125">
        <v>98.38</v>
      </c>
      <c r="DK1125">
        <v>100</v>
      </c>
      <c r="DL1125">
        <v>206.38</v>
      </c>
      <c r="DM1125">
        <v>218.17</v>
      </c>
      <c r="DW1125">
        <v>100</v>
      </c>
      <c r="DX1125">
        <v>145.66</v>
      </c>
      <c r="EE1125">
        <v>113.88</v>
      </c>
      <c r="EF1125">
        <v>267.89999999999998</v>
      </c>
      <c r="EJ1125">
        <v>28.2</v>
      </c>
      <c r="EM1125">
        <v>2.33</v>
      </c>
      <c r="EQ1125">
        <v>135.71</v>
      </c>
      <c r="ES1125">
        <v>64.22</v>
      </c>
      <c r="ET1125">
        <v>1316.14</v>
      </c>
    </row>
    <row r="1126" spans="1:150" x14ac:dyDescent="0.25">
      <c r="A1126" s="2">
        <v>42905</v>
      </c>
      <c r="B1126">
        <v>256.23</v>
      </c>
      <c r="N1126">
        <v>100</v>
      </c>
      <c r="AF1126">
        <v>300.86</v>
      </c>
      <c r="AI1126">
        <v>92.65</v>
      </c>
      <c r="AJ1126">
        <v>213.94</v>
      </c>
      <c r="AK1126">
        <v>99.29</v>
      </c>
      <c r="AM1126">
        <v>125.94</v>
      </c>
      <c r="AN1126">
        <v>100</v>
      </c>
      <c r="CA1126">
        <v>56.35</v>
      </c>
      <c r="CB1126">
        <v>175.98</v>
      </c>
      <c r="CC1126">
        <v>268.64</v>
      </c>
      <c r="CD1126">
        <v>61.17</v>
      </c>
      <c r="CE1126">
        <v>100</v>
      </c>
      <c r="CH1126">
        <v>56.84</v>
      </c>
      <c r="CK1126">
        <v>100</v>
      </c>
      <c r="CL1126">
        <v>1245.5</v>
      </c>
      <c r="CM1126">
        <v>59.19</v>
      </c>
      <c r="CN1126">
        <v>192.75</v>
      </c>
      <c r="CO1126">
        <v>213.63</v>
      </c>
      <c r="CP1126">
        <v>177.82</v>
      </c>
      <c r="CQ1126">
        <v>51.83</v>
      </c>
      <c r="CR1126">
        <v>100</v>
      </c>
      <c r="CS1126">
        <v>68.23</v>
      </c>
      <c r="CT1126">
        <v>98.38</v>
      </c>
      <c r="DK1126">
        <v>100</v>
      </c>
      <c r="DL1126">
        <v>206.38</v>
      </c>
      <c r="DM1126">
        <v>218.17</v>
      </c>
      <c r="DW1126">
        <v>100</v>
      </c>
      <c r="DX1126">
        <v>145.66</v>
      </c>
      <c r="EE1126">
        <v>113.88</v>
      </c>
      <c r="EF1126">
        <v>267.89999999999998</v>
      </c>
      <c r="EJ1126">
        <v>28.2</v>
      </c>
      <c r="EM1126">
        <v>2.33</v>
      </c>
      <c r="EQ1126">
        <v>135.71</v>
      </c>
      <c r="ES1126">
        <v>64.22</v>
      </c>
      <c r="ET1126">
        <v>1316.14</v>
      </c>
    </row>
    <row r="1127" spans="1:150" x14ac:dyDescent="0.25">
      <c r="A1127" s="2">
        <v>42912</v>
      </c>
      <c r="B1127">
        <v>256.23</v>
      </c>
      <c r="N1127">
        <v>100</v>
      </c>
      <c r="AF1127">
        <v>300.86</v>
      </c>
      <c r="AI1127">
        <v>92.65</v>
      </c>
      <c r="AJ1127">
        <v>213.94</v>
      </c>
      <c r="AK1127">
        <v>99.29</v>
      </c>
      <c r="AM1127">
        <v>125.94</v>
      </c>
      <c r="AN1127">
        <v>100</v>
      </c>
      <c r="CA1127">
        <v>56.35</v>
      </c>
      <c r="CB1127">
        <v>175.98</v>
      </c>
      <c r="CC1127">
        <v>268.64</v>
      </c>
      <c r="CD1127">
        <v>61.17</v>
      </c>
      <c r="CE1127">
        <v>100</v>
      </c>
      <c r="CH1127">
        <v>56.84</v>
      </c>
      <c r="CK1127">
        <v>100</v>
      </c>
      <c r="CL1127">
        <v>1245.5</v>
      </c>
      <c r="CM1127">
        <v>59.19</v>
      </c>
      <c r="CN1127">
        <v>192.75</v>
      </c>
      <c r="CO1127">
        <v>213.63</v>
      </c>
      <c r="CP1127">
        <v>177.82</v>
      </c>
      <c r="CQ1127">
        <v>51.83</v>
      </c>
      <c r="CR1127">
        <v>100</v>
      </c>
      <c r="CS1127">
        <v>68.23</v>
      </c>
      <c r="CT1127">
        <v>98.38</v>
      </c>
      <c r="DK1127">
        <v>100</v>
      </c>
      <c r="DL1127">
        <v>206.38</v>
      </c>
      <c r="DM1127">
        <v>218.17</v>
      </c>
      <c r="DW1127">
        <v>100</v>
      </c>
      <c r="DX1127">
        <v>145.66</v>
      </c>
      <c r="EE1127">
        <v>113.88</v>
      </c>
      <c r="EF1127">
        <v>267.89999999999998</v>
      </c>
      <c r="EJ1127">
        <v>28.2</v>
      </c>
      <c r="EM1127">
        <v>2.33</v>
      </c>
      <c r="EQ1127">
        <v>135.71</v>
      </c>
      <c r="ES1127">
        <v>64.22</v>
      </c>
      <c r="ET1127">
        <v>1316.14</v>
      </c>
    </row>
    <row r="1128" spans="1:150" x14ac:dyDescent="0.25">
      <c r="A1128" s="2">
        <v>42919</v>
      </c>
      <c r="B1128">
        <v>256.23</v>
      </c>
      <c r="N1128">
        <v>100</v>
      </c>
      <c r="AF1128">
        <v>300.86</v>
      </c>
      <c r="AI1128">
        <v>92.65</v>
      </c>
      <c r="AJ1128">
        <v>213.94</v>
      </c>
      <c r="AK1128">
        <v>99.29</v>
      </c>
      <c r="AM1128">
        <v>125.94</v>
      </c>
      <c r="AN1128">
        <v>100</v>
      </c>
      <c r="CA1128">
        <v>56.35</v>
      </c>
      <c r="CB1128">
        <v>175.98</v>
      </c>
      <c r="CC1128">
        <v>268.64</v>
      </c>
      <c r="CD1128">
        <v>61.17</v>
      </c>
      <c r="CE1128">
        <v>100</v>
      </c>
      <c r="CH1128">
        <v>56.84</v>
      </c>
      <c r="CK1128">
        <v>100</v>
      </c>
      <c r="CL1128">
        <v>1245.5</v>
      </c>
      <c r="CM1128">
        <v>59.19</v>
      </c>
      <c r="CN1128">
        <v>192.75</v>
      </c>
      <c r="CO1128">
        <v>213.63</v>
      </c>
      <c r="CP1128">
        <v>177.82</v>
      </c>
      <c r="CQ1128">
        <v>51.83</v>
      </c>
      <c r="CR1128">
        <v>100</v>
      </c>
      <c r="CS1128">
        <v>68.23</v>
      </c>
      <c r="CT1128">
        <v>98.38</v>
      </c>
      <c r="DK1128">
        <v>100</v>
      </c>
      <c r="DL1128">
        <v>206.38</v>
      </c>
      <c r="DM1128">
        <v>218.17</v>
      </c>
      <c r="DW1128">
        <v>100</v>
      </c>
      <c r="DX1128">
        <v>145.66</v>
      </c>
      <c r="EE1128">
        <v>113.88</v>
      </c>
      <c r="EF1128">
        <v>267.89999999999998</v>
      </c>
      <c r="EJ1128">
        <v>28.2</v>
      </c>
      <c r="EM1128">
        <v>2.33</v>
      </c>
      <c r="EQ1128">
        <v>135.71</v>
      </c>
      <c r="ES1128">
        <v>64.22</v>
      </c>
      <c r="ET1128">
        <v>1316.14</v>
      </c>
    </row>
    <row r="1129" spans="1:150" x14ac:dyDescent="0.25">
      <c r="A1129" s="2">
        <v>42926</v>
      </c>
      <c r="B1129">
        <v>256.23</v>
      </c>
      <c r="N1129">
        <v>100</v>
      </c>
      <c r="AF1129">
        <v>300.86</v>
      </c>
      <c r="AI1129">
        <v>92.65</v>
      </c>
      <c r="AJ1129">
        <v>213.94</v>
      </c>
      <c r="AK1129">
        <v>99.29</v>
      </c>
      <c r="AM1129">
        <v>125.94</v>
      </c>
      <c r="AN1129">
        <v>100</v>
      </c>
      <c r="CA1129">
        <v>56.35</v>
      </c>
      <c r="CB1129">
        <v>175.98</v>
      </c>
      <c r="CC1129">
        <v>268.64</v>
      </c>
      <c r="CD1129">
        <v>61.17</v>
      </c>
      <c r="CE1129">
        <v>100</v>
      </c>
      <c r="CH1129">
        <v>56.84</v>
      </c>
      <c r="CK1129">
        <v>100</v>
      </c>
      <c r="CL1129">
        <v>1245.5</v>
      </c>
      <c r="CM1129">
        <v>59.19</v>
      </c>
      <c r="CN1129">
        <v>192.75</v>
      </c>
      <c r="CO1129">
        <v>213.63</v>
      </c>
      <c r="CP1129">
        <v>177.82</v>
      </c>
      <c r="CQ1129">
        <v>51.83</v>
      </c>
      <c r="CR1129">
        <v>100</v>
      </c>
      <c r="CS1129">
        <v>68.23</v>
      </c>
      <c r="CT1129">
        <v>98.38</v>
      </c>
      <c r="DK1129">
        <v>100</v>
      </c>
      <c r="DL1129">
        <v>206.38</v>
      </c>
      <c r="DM1129">
        <v>218.17</v>
      </c>
      <c r="DW1129">
        <v>100</v>
      </c>
      <c r="DX1129">
        <v>145.66</v>
      </c>
      <c r="EE1129">
        <v>113.88</v>
      </c>
      <c r="EF1129">
        <v>267.89999999999998</v>
      </c>
      <c r="EJ1129">
        <v>28.2</v>
      </c>
      <c r="EM1129">
        <v>2.33</v>
      </c>
      <c r="EQ1129">
        <v>135.71</v>
      </c>
      <c r="ES1129">
        <v>64.22</v>
      </c>
      <c r="ET1129">
        <v>1316.14</v>
      </c>
    </row>
    <row r="1130" spans="1:150" x14ac:dyDescent="0.25">
      <c r="A1130" s="2">
        <v>42933</v>
      </c>
      <c r="B1130">
        <v>256.23</v>
      </c>
      <c r="N1130">
        <v>100</v>
      </c>
      <c r="AF1130">
        <v>300.86</v>
      </c>
      <c r="AI1130">
        <v>92.65</v>
      </c>
      <c r="AJ1130">
        <v>213.94</v>
      </c>
      <c r="AK1130">
        <v>99.29</v>
      </c>
      <c r="AM1130">
        <v>125.94</v>
      </c>
      <c r="AN1130">
        <v>100</v>
      </c>
      <c r="CA1130">
        <v>56.35</v>
      </c>
      <c r="CB1130">
        <v>175.98</v>
      </c>
      <c r="CC1130">
        <v>268.64</v>
      </c>
      <c r="CD1130">
        <v>61.17</v>
      </c>
      <c r="CE1130">
        <v>100</v>
      </c>
      <c r="CH1130">
        <v>56.84</v>
      </c>
      <c r="CK1130">
        <v>100</v>
      </c>
      <c r="CL1130">
        <v>1245.5</v>
      </c>
      <c r="CM1130">
        <v>59.19</v>
      </c>
      <c r="CN1130">
        <v>192.75</v>
      </c>
      <c r="CO1130">
        <v>213.63</v>
      </c>
      <c r="CP1130">
        <v>177.82</v>
      </c>
      <c r="CQ1130">
        <v>51.83</v>
      </c>
      <c r="CR1130">
        <v>100</v>
      </c>
      <c r="CS1130">
        <v>68.23</v>
      </c>
      <c r="CT1130">
        <v>98.38</v>
      </c>
      <c r="DK1130">
        <v>100</v>
      </c>
      <c r="DL1130">
        <v>206.38</v>
      </c>
      <c r="DM1130">
        <v>218.17</v>
      </c>
      <c r="DW1130">
        <v>100</v>
      </c>
      <c r="DX1130">
        <v>145.66</v>
      </c>
      <c r="EE1130">
        <v>113.88</v>
      </c>
      <c r="EF1130">
        <v>267.89999999999998</v>
      </c>
      <c r="EJ1130">
        <v>28.2</v>
      </c>
      <c r="EM1130">
        <v>2.33</v>
      </c>
      <c r="EQ1130">
        <v>135.71</v>
      </c>
      <c r="ES1130">
        <v>64.22</v>
      </c>
      <c r="ET1130">
        <v>1316.14</v>
      </c>
    </row>
    <row r="1131" spans="1:150" x14ac:dyDescent="0.25">
      <c r="A1131" s="2">
        <v>42940</v>
      </c>
      <c r="B1131">
        <v>256.23</v>
      </c>
      <c r="N1131">
        <v>100</v>
      </c>
      <c r="AF1131">
        <v>300.86</v>
      </c>
      <c r="AI1131">
        <v>92.65</v>
      </c>
      <c r="AJ1131">
        <v>213.94</v>
      </c>
      <c r="AK1131">
        <v>99.29</v>
      </c>
      <c r="AM1131">
        <v>125.94</v>
      </c>
      <c r="AN1131">
        <v>100</v>
      </c>
      <c r="CA1131">
        <v>56.35</v>
      </c>
      <c r="CB1131">
        <v>175.98</v>
      </c>
      <c r="CC1131">
        <v>268.64</v>
      </c>
      <c r="CD1131">
        <v>61.17</v>
      </c>
      <c r="CE1131">
        <v>100</v>
      </c>
      <c r="CH1131">
        <v>56.84</v>
      </c>
      <c r="CK1131">
        <v>100</v>
      </c>
      <c r="CL1131">
        <v>1245.5</v>
      </c>
      <c r="CM1131">
        <v>59.19</v>
      </c>
      <c r="CN1131">
        <v>192.75</v>
      </c>
      <c r="CO1131">
        <v>213.63</v>
      </c>
      <c r="CP1131">
        <v>177.82</v>
      </c>
      <c r="CQ1131">
        <v>51.83</v>
      </c>
      <c r="CR1131">
        <v>100</v>
      </c>
      <c r="CS1131">
        <v>68.23</v>
      </c>
      <c r="CT1131">
        <v>98.38</v>
      </c>
      <c r="DK1131">
        <v>100</v>
      </c>
      <c r="DL1131">
        <v>206.38</v>
      </c>
      <c r="DM1131">
        <v>218.17</v>
      </c>
      <c r="DW1131">
        <v>100</v>
      </c>
      <c r="DX1131">
        <v>145.66</v>
      </c>
      <c r="EE1131">
        <v>113.88</v>
      </c>
      <c r="EF1131">
        <v>267.89999999999998</v>
      </c>
      <c r="EJ1131">
        <v>28.2</v>
      </c>
      <c r="EM1131">
        <v>2.33</v>
      </c>
      <c r="EQ1131">
        <v>135.71</v>
      </c>
      <c r="ES1131">
        <v>64.22</v>
      </c>
      <c r="ET1131">
        <v>1316.14</v>
      </c>
    </row>
    <row r="1132" spans="1:150" x14ac:dyDescent="0.25">
      <c r="A1132" s="2">
        <v>42947</v>
      </c>
      <c r="B1132">
        <v>256.23</v>
      </c>
      <c r="N1132">
        <v>100</v>
      </c>
      <c r="AF1132">
        <v>300.86</v>
      </c>
      <c r="AI1132">
        <v>92.65</v>
      </c>
      <c r="AJ1132">
        <v>213.94</v>
      </c>
      <c r="AK1132">
        <v>99.29</v>
      </c>
      <c r="AM1132">
        <v>125.94</v>
      </c>
      <c r="AN1132">
        <v>100</v>
      </c>
      <c r="CA1132">
        <v>56.35</v>
      </c>
      <c r="CB1132">
        <v>175.98</v>
      </c>
      <c r="CC1132">
        <v>268.64</v>
      </c>
      <c r="CD1132">
        <v>61.17</v>
      </c>
      <c r="CE1132">
        <v>100</v>
      </c>
      <c r="CH1132">
        <v>56.84</v>
      </c>
      <c r="CK1132">
        <v>100</v>
      </c>
      <c r="CL1132">
        <v>1245.5</v>
      </c>
      <c r="CM1132">
        <v>59.19</v>
      </c>
      <c r="CN1132">
        <v>192.75</v>
      </c>
      <c r="CO1132">
        <v>213.63</v>
      </c>
      <c r="CP1132">
        <v>177.82</v>
      </c>
      <c r="CQ1132">
        <v>51.83</v>
      </c>
      <c r="CR1132">
        <v>100</v>
      </c>
      <c r="CS1132">
        <v>68.23</v>
      </c>
      <c r="CT1132">
        <v>98.38</v>
      </c>
      <c r="DK1132">
        <v>100</v>
      </c>
      <c r="DL1132">
        <v>206.38</v>
      </c>
      <c r="DM1132">
        <v>218.17</v>
      </c>
      <c r="DW1132">
        <v>100</v>
      </c>
      <c r="DX1132">
        <v>145.66</v>
      </c>
      <c r="EE1132">
        <v>113.88</v>
      </c>
      <c r="EF1132">
        <v>267.89999999999998</v>
      </c>
      <c r="EJ1132">
        <v>28.2</v>
      </c>
      <c r="EM1132">
        <v>2.33</v>
      </c>
      <c r="EQ1132">
        <v>135.71</v>
      </c>
      <c r="ES1132">
        <v>64.22</v>
      </c>
      <c r="ET1132">
        <v>1316.14</v>
      </c>
    </row>
    <row r="1133" spans="1:150" x14ac:dyDescent="0.25">
      <c r="A1133" s="2">
        <v>42954</v>
      </c>
      <c r="B1133">
        <v>256.23</v>
      </c>
      <c r="N1133">
        <v>100</v>
      </c>
      <c r="AF1133">
        <v>300.86</v>
      </c>
      <c r="AI1133">
        <v>92.65</v>
      </c>
      <c r="AJ1133">
        <v>213.94</v>
      </c>
      <c r="AK1133">
        <v>99.29</v>
      </c>
      <c r="AM1133">
        <v>125.94</v>
      </c>
      <c r="AN1133">
        <v>100</v>
      </c>
      <c r="CA1133">
        <v>56.35</v>
      </c>
      <c r="CB1133">
        <v>175.98</v>
      </c>
      <c r="CC1133">
        <v>268.64</v>
      </c>
      <c r="CD1133">
        <v>61.17</v>
      </c>
      <c r="CE1133">
        <v>100</v>
      </c>
      <c r="CH1133">
        <v>56.84</v>
      </c>
      <c r="CK1133">
        <v>100</v>
      </c>
      <c r="CL1133">
        <v>1245.5</v>
      </c>
      <c r="CM1133">
        <v>59.19</v>
      </c>
      <c r="CN1133">
        <v>192.75</v>
      </c>
      <c r="CO1133">
        <v>213.63</v>
      </c>
      <c r="CP1133">
        <v>177.82</v>
      </c>
      <c r="CQ1133">
        <v>51.83</v>
      </c>
      <c r="CR1133">
        <v>100</v>
      </c>
      <c r="CS1133">
        <v>68.23</v>
      </c>
      <c r="CT1133">
        <v>98.38</v>
      </c>
      <c r="DK1133">
        <v>100</v>
      </c>
      <c r="DL1133">
        <v>206.38</v>
      </c>
      <c r="DM1133">
        <v>218.17</v>
      </c>
      <c r="DW1133">
        <v>100</v>
      </c>
      <c r="DX1133">
        <v>145.66</v>
      </c>
      <c r="EE1133">
        <v>113.88</v>
      </c>
      <c r="EF1133">
        <v>267.89999999999998</v>
      </c>
      <c r="EJ1133">
        <v>28.2</v>
      </c>
      <c r="EM1133">
        <v>2.33</v>
      </c>
      <c r="EQ1133">
        <v>135.71</v>
      </c>
      <c r="ES1133">
        <v>64.22</v>
      </c>
      <c r="ET1133">
        <v>1316.14</v>
      </c>
    </row>
    <row r="1134" spans="1:150" x14ac:dyDescent="0.25">
      <c r="A1134" s="2">
        <v>42961</v>
      </c>
      <c r="B1134">
        <v>256.23</v>
      </c>
      <c r="N1134">
        <v>100</v>
      </c>
      <c r="AF1134">
        <v>300.86</v>
      </c>
      <c r="AI1134">
        <v>92.65</v>
      </c>
      <c r="AJ1134">
        <v>213.94</v>
      </c>
      <c r="AK1134">
        <v>99.29</v>
      </c>
      <c r="AM1134">
        <v>125.94</v>
      </c>
      <c r="AN1134">
        <v>100</v>
      </c>
      <c r="CA1134">
        <v>56.35</v>
      </c>
      <c r="CB1134">
        <v>175.98</v>
      </c>
      <c r="CC1134">
        <v>268.64</v>
      </c>
      <c r="CD1134">
        <v>61.17</v>
      </c>
      <c r="CE1134">
        <v>100</v>
      </c>
      <c r="CH1134">
        <v>56.84</v>
      </c>
      <c r="CK1134">
        <v>100</v>
      </c>
      <c r="CL1134">
        <v>1245.5</v>
      </c>
      <c r="CM1134">
        <v>59.19</v>
      </c>
      <c r="CN1134">
        <v>192.75</v>
      </c>
      <c r="CO1134">
        <v>213.63</v>
      </c>
      <c r="CP1134">
        <v>177.82</v>
      </c>
      <c r="CQ1134">
        <v>51.83</v>
      </c>
      <c r="CR1134">
        <v>100</v>
      </c>
      <c r="CS1134">
        <v>68.23</v>
      </c>
      <c r="CT1134">
        <v>98.38</v>
      </c>
      <c r="DK1134">
        <v>100</v>
      </c>
      <c r="DL1134">
        <v>206.38</v>
      </c>
      <c r="DM1134">
        <v>218.17</v>
      </c>
      <c r="DW1134">
        <v>100</v>
      </c>
      <c r="DX1134">
        <v>145.66</v>
      </c>
      <c r="EE1134">
        <v>113.88</v>
      </c>
      <c r="EF1134">
        <v>267.89999999999998</v>
      </c>
      <c r="EJ1134">
        <v>28.2</v>
      </c>
      <c r="EM1134">
        <v>2.33</v>
      </c>
      <c r="EQ1134">
        <v>135.71</v>
      </c>
      <c r="ES1134">
        <v>64.22</v>
      </c>
      <c r="ET1134">
        <v>1316.14</v>
      </c>
    </row>
    <row r="1135" spans="1:150" x14ac:dyDescent="0.25">
      <c r="A1135" s="2">
        <v>42968</v>
      </c>
      <c r="B1135">
        <v>256.23</v>
      </c>
      <c r="N1135">
        <v>100</v>
      </c>
      <c r="AF1135">
        <v>300.86</v>
      </c>
      <c r="AI1135">
        <v>92.65</v>
      </c>
      <c r="AJ1135">
        <v>213.94</v>
      </c>
      <c r="AK1135">
        <v>99.29</v>
      </c>
      <c r="AM1135">
        <v>125.94</v>
      </c>
      <c r="AN1135">
        <v>100</v>
      </c>
      <c r="CA1135">
        <v>56.35</v>
      </c>
      <c r="CB1135">
        <v>175.98</v>
      </c>
      <c r="CC1135">
        <v>268.64</v>
      </c>
      <c r="CD1135">
        <v>61.17</v>
      </c>
      <c r="CE1135">
        <v>100</v>
      </c>
      <c r="CH1135">
        <v>56.84</v>
      </c>
      <c r="CK1135">
        <v>100</v>
      </c>
      <c r="CL1135">
        <v>1245.5</v>
      </c>
      <c r="CM1135">
        <v>59.19</v>
      </c>
      <c r="CN1135">
        <v>192.75</v>
      </c>
      <c r="CO1135">
        <v>213.63</v>
      </c>
      <c r="CP1135">
        <v>177.82</v>
      </c>
      <c r="CQ1135">
        <v>51.83</v>
      </c>
      <c r="CR1135">
        <v>100</v>
      </c>
      <c r="CS1135">
        <v>68.23</v>
      </c>
      <c r="CT1135">
        <v>98.38</v>
      </c>
      <c r="DK1135">
        <v>100</v>
      </c>
      <c r="DL1135">
        <v>206.38</v>
      </c>
      <c r="DM1135">
        <v>218.17</v>
      </c>
      <c r="DW1135">
        <v>100</v>
      </c>
      <c r="DX1135">
        <v>145.66</v>
      </c>
      <c r="EE1135">
        <v>113.88</v>
      </c>
      <c r="EF1135">
        <v>267.89999999999998</v>
      </c>
      <c r="EJ1135">
        <v>28.2</v>
      </c>
      <c r="EM1135">
        <v>2.33</v>
      </c>
      <c r="EQ1135">
        <v>135.71</v>
      </c>
      <c r="ES1135">
        <v>64.22</v>
      </c>
      <c r="ET1135">
        <v>1316.14</v>
      </c>
    </row>
    <row r="1136" spans="1:150" x14ac:dyDescent="0.25">
      <c r="A1136" s="2">
        <v>42975</v>
      </c>
      <c r="B1136">
        <v>256.23</v>
      </c>
      <c r="N1136">
        <v>100</v>
      </c>
      <c r="AF1136">
        <v>300.86</v>
      </c>
      <c r="AI1136">
        <v>92.65</v>
      </c>
      <c r="AJ1136">
        <v>213.94</v>
      </c>
      <c r="AK1136">
        <v>99.29</v>
      </c>
      <c r="AM1136">
        <v>125.94</v>
      </c>
      <c r="AN1136">
        <v>100</v>
      </c>
      <c r="CA1136">
        <v>56.35</v>
      </c>
      <c r="CB1136">
        <v>175.98</v>
      </c>
      <c r="CC1136">
        <v>268.64</v>
      </c>
      <c r="CD1136">
        <v>61.17</v>
      </c>
      <c r="CE1136">
        <v>100</v>
      </c>
      <c r="CH1136">
        <v>56.84</v>
      </c>
      <c r="CK1136">
        <v>100</v>
      </c>
      <c r="CL1136">
        <v>1245.5</v>
      </c>
      <c r="CM1136">
        <v>59.19</v>
      </c>
      <c r="CN1136">
        <v>192.75</v>
      </c>
      <c r="CO1136">
        <v>213.63</v>
      </c>
      <c r="CP1136">
        <v>177.82</v>
      </c>
      <c r="CQ1136">
        <v>51.83</v>
      </c>
      <c r="CR1136">
        <v>100</v>
      </c>
      <c r="CS1136">
        <v>68.23</v>
      </c>
      <c r="CT1136">
        <v>98.38</v>
      </c>
      <c r="DK1136">
        <v>100</v>
      </c>
      <c r="DL1136">
        <v>206.38</v>
      </c>
      <c r="DM1136">
        <v>218.17</v>
      </c>
      <c r="DW1136">
        <v>100</v>
      </c>
      <c r="DX1136">
        <v>145.66</v>
      </c>
      <c r="EE1136">
        <v>113.88</v>
      </c>
      <c r="EF1136">
        <v>267.89999999999998</v>
      </c>
      <c r="EJ1136">
        <v>28.2</v>
      </c>
      <c r="EM1136">
        <v>2.33</v>
      </c>
      <c r="EQ1136">
        <v>135.71</v>
      </c>
      <c r="ES1136">
        <v>64.22</v>
      </c>
      <c r="ET1136">
        <v>1316.14</v>
      </c>
    </row>
    <row r="1137" spans="1:150" x14ac:dyDescent="0.25">
      <c r="A1137" s="2">
        <v>42982</v>
      </c>
      <c r="B1137">
        <v>256.23</v>
      </c>
      <c r="N1137">
        <v>100</v>
      </c>
      <c r="AF1137">
        <v>300.86</v>
      </c>
      <c r="AI1137">
        <v>92.65</v>
      </c>
      <c r="AJ1137">
        <v>213.94</v>
      </c>
      <c r="AK1137">
        <v>99.29</v>
      </c>
      <c r="AM1137">
        <v>125.94</v>
      </c>
      <c r="AN1137">
        <v>100</v>
      </c>
      <c r="CA1137">
        <v>56.35</v>
      </c>
      <c r="CB1137">
        <v>175.98</v>
      </c>
      <c r="CC1137">
        <v>268.64</v>
      </c>
      <c r="CD1137">
        <v>61.17</v>
      </c>
      <c r="CE1137">
        <v>100</v>
      </c>
      <c r="CH1137">
        <v>56.84</v>
      </c>
      <c r="CK1137">
        <v>100</v>
      </c>
      <c r="CL1137">
        <v>1245.5</v>
      </c>
      <c r="CM1137">
        <v>59.19</v>
      </c>
      <c r="CN1137">
        <v>192.75</v>
      </c>
      <c r="CO1137">
        <v>213.63</v>
      </c>
      <c r="CP1137">
        <v>177.82</v>
      </c>
      <c r="CQ1137">
        <v>51.83</v>
      </c>
      <c r="CR1137">
        <v>100</v>
      </c>
      <c r="CS1137">
        <v>68.23</v>
      </c>
      <c r="CT1137">
        <v>98.38</v>
      </c>
      <c r="DK1137">
        <v>100</v>
      </c>
      <c r="DL1137">
        <v>206.38</v>
      </c>
      <c r="DM1137">
        <v>218.17</v>
      </c>
      <c r="DW1137">
        <v>100</v>
      </c>
      <c r="DX1137">
        <v>145.66</v>
      </c>
      <c r="EE1137">
        <v>113.88</v>
      </c>
      <c r="EF1137">
        <v>267.89999999999998</v>
      </c>
      <c r="EJ1137">
        <v>28.2</v>
      </c>
      <c r="EM1137">
        <v>2.33</v>
      </c>
      <c r="EQ1137">
        <v>135.71</v>
      </c>
      <c r="ES1137">
        <v>64.22</v>
      </c>
      <c r="ET1137">
        <v>1316.14</v>
      </c>
    </row>
    <row r="1138" spans="1:150" x14ac:dyDescent="0.25">
      <c r="A1138" s="2">
        <v>42989</v>
      </c>
      <c r="B1138">
        <v>256.23</v>
      </c>
      <c r="N1138">
        <v>100</v>
      </c>
      <c r="AF1138">
        <v>300.86</v>
      </c>
      <c r="AI1138">
        <v>92.65</v>
      </c>
      <c r="AJ1138">
        <v>213.94</v>
      </c>
      <c r="AK1138">
        <v>99.29</v>
      </c>
      <c r="AM1138">
        <v>125.94</v>
      </c>
      <c r="AN1138">
        <v>100</v>
      </c>
      <c r="CA1138">
        <v>56.35</v>
      </c>
      <c r="CB1138">
        <v>175.98</v>
      </c>
      <c r="CC1138">
        <v>268.64</v>
      </c>
      <c r="CD1138">
        <v>61.17</v>
      </c>
      <c r="CE1138">
        <v>100</v>
      </c>
      <c r="CH1138">
        <v>56.84</v>
      </c>
      <c r="CK1138">
        <v>100</v>
      </c>
      <c r="CL1138">
        <v>1245.5</v>
      </c>
      <c r="CM1138">
        <v>59.19</v>
      </c>
      <c r="CN1138">
        <v>192.75</v>
      </c>
      <c r="CO1138">
        <v>213.63</v>
      </c>
      <c r="CP1138">
        <v>177.82</v>
      </c>
      <c r="CQ1138">
        <v>51.83</v>
      </c>
      <c r="CR1138">
        <v>100</v>
      </c>
      <c r="CS1138">
        <v>68.23</v>
      </c>
      <c r="CT1138">
        <v>98.38</v>
      </c>
      <c r="DK1138">
        <v>100</v>
      </c>
      <c r="DL1138">
        <v>206.38</v>
      </c>
      <c r="DM1138">
        <v>218.17</v>
      </c>
      <c r="DW1138">
        <v>100</v>
      </c>
      <c r="DX1138">
        <v>145.66</v>
      </c>
      <c r="EE1138">
        <v>113.88</v>
      </c>
      <c r="EF1138">
        <v>267.89999999999998</v>
      </c>
      <c r="EJ1138">
        <v>28.2</v>
      </c>
      <c r="EM1138">
        <v>2.33</v>
      </c>
      <c r="EQ1138">
        <v>135.71</v>
      </c>
      <c r="ES1138">
        <v>64.22</v>
      </c>
      <c r="ET1138">
        <v>1316.14</v>
      </c>
    </row>
    <row r="1139" spans="1:150" x14ac:dyDescent="0.25">
      <c r="A1139" s="2">
        <v>42996</v>
      </c>
      <c r="B1139">
        <v>256.23</v>
      </c>
      <c r="N1139">
        <v>100</v>
      </c>
      <c r="AF1139">
        <v>300.86</v>
      </c>
      <c r="AI1139">
        <v>92.65</v>
      </c>
      <c r="AJ1139">
        <v>213.94</v>
      </c>
      <c r="AK1139">
        <v>99.29</v>
      </c>
      <c r="AM1139">
        <v>125.94</v>
      </c>
      <c r="AN1139">
        <v>100</v>
      </c>
      <c r="CA1139">
        <v>56.35</v>
      </c>
      <c r="CB1139">
        <v>175.98</v>
      </c>
      <c r="CC1139">
        <v>268.64</v>
      </c>
      <c r="CD1139">
        <v>61.17</v>
      </c>
      <c r="CE1139">
        <v>100</v>
      </c>
      <c r="CH1139">
        <v>56.84</v>
      </c>
      <c r="CK1139">
        <v>100</v>
      </c>
      <c r="CL1139">
        <v>1245.5</v>
      </c>
      <c r="CM1139">
        <v>59.19</v>
      </c>
      <c r="CN1139">
        <v>192.75</v>
      </c>
      <c r="CO1139">
        <v>213.63</v>
      </c>
      <c r="CP1139">
        <v>177.82</v>
      </c>
      <c r="CQ1139">
        <v>51.83</v>
      </c>
      <c r="CR1139">
        <v>100</v>
      </c>
      <c r="CS1139">
        <v>68.23</v>
      </c>
      <c r="CT1139">
        <v>98.38</v>
      </c>
      <c r="DK1139">
        <v>100</v>
      </c>
      <c r="DL1139">
        <v>206.38</v>
      </c>
      <c r="DM1139">
        <v>218.17</v>
      </c>
      <c r="DW1139">
        <v>100</v>
      </c>
      <c r="DX1139">
        <v>145.66</v>
      </c>
      <c r="EE1139">
        <v>113.88</v>
      </c>
      <c r="EF1139">
        <v>267.89999999999998</v>
      </c>
      <c r="EJ1139">
        <v>28.2</v>
      </c>
      <c r="EM1139">
        <v>2.33</v>
      </c>
      <c r="EQ1139">
        <v>135.71</v>
      </c>
      <c r="ES1139">
        <v>64.22</v>
      </c>
      <c r="ET1139">
        <v>1316.14</v>
      </c>
    </row>
    <row r="1140" spans="1:150" x14ac:dyDescent="0.25">
      <c r="A1140" s="2">
        <v>43003</v>
      </c>
      <c r="B1140">
        <v>256.23</v>
      </c>
      <c r="N1140">
        <v>100</v>
      </c>
      <c r="AF1140">
        <v>300.86</v>
      </c>
      <c r="AI1140">
        <v>92.65</v>
      </c>
      <c r="AJ1140">
        <v>213.94</v>
      </c>
      <c r="AK1140">
        <v>99.29</v>
      </c>
      <c r="AM1140">
        <v>125.94</v>
      </c>
      <c r="AN1140">
        <v>100</v>
      </c>
      <c r="CA1140">
        <v>56.35</v>
      </c>
      <c r="CB1140">
        <v>175.98</v>
      </c>
      <c r="CC1140">
        <v>268.64</v>
      </c>
      <c r="CD1140">
        <v>61.17</v>
      </c>
      <c r="CE1140">
        <v>100</v>
      </c>
      <c r="CH1140">
        <v>56.84</v>
      </c>
      <c r="CK1140">
        <v>100</v>
      </c>
      <c r="CL1140">
        <v>1245.5</v>
      </c>
      <c r="CM1140">
        <v>59.19</v>
      </c>
      <c r="CN1140">
        <v>192.75</v>
      </c>
      <c r="CO1140">
        <v>213.63</v>
      </c>
      <c r="CP1140">
        <v>177.82</v>
      </c>
      <c r="CQ1140">
        <v>51.83</v>
      </c>
      <c r="CR1140">
        <v>100</v>
      </c>
      <c r="CS1140">
        <v>68.23</v>
      </c>
      <c r="CT1140">
        <v>98.38</v>
      </c>
      <c r="DK1140">
        <v>100</v>
      </c>
      <c r="DL1140">
        <v>206.38</v>
      </c>
      <c r="DM1140">
        <v>218.17</v>
      </c>
      <c r="DW1140">
        <v>100</v>
      </c>
      <c r="DX1140">
        <v>145.66</v>
      </c>
      <c r="EE1140">
        <v>113.88</v>
      </c>
      <c r="EF1140">
        <v>267.89999999999998</v>
      </c>
      <c r="EJ1140">
        <v>28.2</v>
      </c>
      <c r="EM1140">
        <v>2.33</v>
      </c>
      <c r="EQ1140">
        <v>135.71</v>
      </c>
      <c r="ES1140">
        <v>64.22</v>
      </c>
      <c r="ET1140">
        <v>1316.14</v>
      </c>
    </row>
    <row r="1141" spans="1:150" x14ac:dyDescent="0.25">
      <c r="A1141" s="2">
        <v>43010</v>
      </c>
      <c r="B1141">
        <v>256.23</v>
      </c>
      <c r="N1141">
        <v>100</v>
      </c>
      <c r="AF1141">
        <v>300.86</v>
      </c>
      <c r="AI1141">
        <v>92.65</v>
      </c>
      <c r="AJ1141">
        <v>213.94</v>
      </c>
      <c r="AK1141">
        <v>99.29</v>
      </c>
      <c r="AM1141">
        <v>125.94</v>
      </c>
      <c r="AN1141">
        <v>100</v>
      </c>
      <c r="CA1141">
        <v>56.35</v>
      </c>
      <c r="CB1141">
        <v>175.98</v>
      </c>
      <c r="CC1141">
        <v>268.64</v>
      </c>
      <c r="CD1141">
        <v>61.17</v>
      </c>
      <c r="CE1141">
        <v>100</v>
      </c>
      <c r="CH1141">
        <v>56.84</v>
      </c>
      <c r="CK1141">
        <v>100</v>
      </c>
      <c r="CL1141">
        <v>1245.5</v>
      </c>
      <c r="CM1141">
        <v>59.19</v>
      </c>
      <c r="CN1141">
        <v>192.75</v>
      </c>
      <c r="CO1141">
        <v>213.63</v>
      </c>
      <c r="CP1141">
        <v>177.82</v>
      </c>
      <c r="CQ1141">
        <v>51.83</v>
      </c>
      <c r="CR1141">
        <v>100</v>
      </c>
      <c r="CS1141">
        <v>68.23</v>
      </c>
      <c r="CT1141">
        <v>98.38</v>
      </c>
      <c r="DK1141">
        <v>100</v>
      </c>
      <c r="DL1141">
        <v>206.38</v>
      </c>
      <c r="DM1141">
        <v>218.17</v>
      </c>
      <c r="DW1141">
        <v>100</v>
      </c>
      <c r="DX1141">
        <v>145.66</v>
      </c>
      <c r="EE1141">
        <v>113.88</v>
      </c>
      <c r="EF1141">
        <v>267.89999999999998</v>
      </c>
      <c r="EJ1141">
        <v>28.2</v>
      </c>
      <c r="EM1141">
        <v>2.33</v>
      </c>
      <c r="EQ1141">
        <v>135.71</v>
      </c>
      <c r="ES1141">
        <v>64.22</v>
      </c>
      <c r="ET1141">
        <v>1316.14</v>
      </c>
    </row>
    <row r="1142" spans="1:150" x14ac:dyDescent="0.25">
      <c r="A1142" s="2">
        <v>43017</v>
      </c>
      <c r="B1142">
        <v>256.23</v>
      </c>
      <c r="N1142">
        <v>100</v>
      </c>
      <c r="AF1142">
        <v>300.86</v>
      </c>
      <c r="AI1142">
        <v>92.65</v>
      </c>
      <c r="AJ1142">
        <v>213.94</v>
      </c>
      <c r="AK1142">
        <v>99.29</v>
      </c>
      <c r="AM1142">
        <v>125.94</v>
      </c>
      <c r="AN1142">
        <v>100</v>
      </c>
      <c r="CA1142">
        <v>56.35</v>
      </c>
      <c r="CB1142">
        <v>175.98</v>
      </c>
      <c r="CC1142">
        <v>268.64</v>
      </c>
      <c r="CD1142">
        <v>61.17</v>
      </c>
      <c r="CE1142">
        <v>100</v>
      </c>
      <c r="CH1142">
        <v>56.84</v>
      </c>
      <c r="CK1142">
        <v>100</v>
      </c>
      <c r="CL1142">
        <v>1245.5</v>
      </c>
      <c r="CM1142">
        <v>59.19</v>
      </c>
      <c r="CN1142">
        <v>192.75</v>
      </c>
      <c r="CO1142">
        <v>213.63</v>
      </c>
      <c r="CP1142">
        <v>177.82</v>
      </c>
      <c r="CQ1142">
        <v>51.83</v>
      </c>
      <c r="CR1142">
        <v>100</v>
      </c>
      <c r="CS1142">
        <v>68.23</v>
      </c>
      <c r="CT1142">
        <v>98.38</v>
      </c>
      <c r="DK1142">
        <v>100</v>
      </c>
      <c r="DL1142">
        <v>206.38</v>
      </c>
      <c r="DM1142">
        <v>218.17</v>
      </c>
      <c r="DW1142">
        <v>100</v>
      </c>
      <c r="DX1142">
        <v>145.66</v>
      </c>
      <c r="EE1142">
        <v>113.88</v>
      </c>
      <c r="EF1142">
        <v>267.89999999999998</v>
      </c>
      <c r="EJ1142">
        <v>28.2</v>
      </c>
      <c r="EM1142">
        <v>2.33</v>
      </c>
      <c r="EQ1142">
        <v>135.71</v>
      </c>
      <c r="ES1142">
        <v>64.22</v>
      </c>
      <c r="ET1142">
        <v>1316.14</v>
      </c>
    </row>
    <row r="1143" spans="1:150" x14ac:dyDescent="0.25">
      <c r="A1143" s="2">
        <v>43024</v>
      </c>
      <c r="B1143">
        <v>256.23</v>
      </c>
      <c r="N1143">
        <v>100</v>
      </c>
      <c r="AF1143">
        <v>300.86</v>
      </c>
      <c r="AI1143">
        <v>92.65</v>
      </c>
      <c r="AJ1143">
        <v>213.94</v>
      </c>
      <c r="AK1143">
        <v>99.29</v>
      </c>
      <c r="AM1143">
        <v>125.94</v>
      </c>
      <c r="AN1143">
        <v>100</v>
      </c>
      <c r="CA1143">
        <v>56.35</v>
      </c>
      <c r="CB1143">
        <v>175.98</v>
      </c>
      <c r="CC1143">
        <v>268.64</v>
      </c>
      <c r="CD1143">
        <v>61.17</v>
      </c>
      <c r="CE1143">
        <v>100</v>
      </c>
      <c r="CH1143">
        <v>56.84</v>
      </c>
      <c r="CK1143">
        <v>100</v>
      </c>
      <c r="CL1143">
        <v>1245.5</v>
      </c>
      <c r="CM1143">
        <v>59.19</v>
      </c>
      <c r="CN1143">
        <v>192.75</v>
      </c>
      <c r="CO1143">
        <v>213.63</v>
      </c>
      <c r="CP1143">
        <v>177.82</v>
      </c>
      <c r="CQ1143">
        <v>51.83</v>
      </c>
      <c r="CR1143">
        <v>100</v>
      </c>
      <c r="CS1143">
        <v>68.23</v>
      </c>
      <c r="CT1143">
        <v>98.38</v>
      </c>
      <c r="DK1143">
        <v>100</v>
      </c>
      <c r="DL1143">
        <v>206.38</v>
      </c>
      <c r="DM1143">
        <v>218.17</v>
      </c>
      <c r="DW1143">
        <v>100</v>
      </c>
      <c r="DX1143">
        <v>145.66</v>
      </c>
      <c r="EE1143">
        <v>113.88</v>
      </c>
      <c r="EF1143">
        <v>267.89999999999998</v>
      </c>
      <c r="EJ1143">
        <v>28.2</v>
      </c>
      <c r="EM1143">
        <v>2.33</v>
      </c>
      <c r="EQ1143">
        <v>135.71</v>
      </c>
      <c r="ES1143">
        <v>64.22</v>
      </c>
      <c r="ET1143">
        <v>1316.14</v>
      </c>
    </row>
    <row r="1144" spans="1:150" x14ac:dyDescent="0.25">
      <c r="A1144" s="2">
        <v>43031</v>
      </c>
      <c r="B1144">
        <v>256.23</v>
      </c>
      <c r="N1144">
        <v>100</v>
      </c>
      <c r="AF1144">
        <v>300.86</v>
      </c>
      <c r="AI1144">
        <v>92.65</v>
      </c>
      <c r="AJ1144">
        <v>213.94</v>
      </c>
      <c r="AK1144">
        <v>99.29</v>
      </c>
      <c r="AM1144">
        <v>125.94</v>
      </c>
      <c r="AN1144">
        <v>100</v>
      </c>
      <c r="CA1144">
        <v>56.35</v>
      </c>
      <c r="CB1144">
        <v>175.98</v>
      </c>
      <c r="CC1144">
        <v>268.64</v>
      </c>
      <c r="CD1144">
        <v>61.17</v>
      </c>
      <c r="CE1144">
        <v>100</v>
      </c>
      <c r="CH1144">
        <v>56.84</v>
      </c>
      <c r="CK1144">
        <v>100</v>
      </c>
      <c r="CL1144">
        <v>1245.5</v>
      </c>
      <c r="CM1144">
        <v>59.19</v>
      </c>
      <c r="CN1144">
        <v>192.75</v>
      </c>
      <c r="CO1144">
        <v>213.63</v>
      </c>
      <c r="CP1144">
        <v>177.82</v>
      </c>
      <c r="CQ1144">
        <v>51.83</v>
      </c>
      <c r="CR1144">
        <v>100</v>
      </c>
      <c r="CS1144">
        <v>68.23</v>
      </c>
      <c r="CT1144">
        <v>98.38</v>
      </c>
      <c r="DK1144">
        <v>100</v>
      </c>
      <c r="DL1144">
        <v>206.38</v>
      </c>
      <c r="DM1144">
        <v>218.17</v>
      </c>
      <c r="DW1144">
        <v>100</v>
      </c>
      <c r="DX1144">
        <v>145.66</v>
      </c>
      <c r="EE1144">
        <v>113.88</v>
      </c>
      <c r="EF1144">
        <v>267.89999999999998</v>
      </c>
      <c r="EJ1144">
        <v>28.2</v>
      </c>
      <c r="EM1144">
        <v>2.33</v>
      </c>
      <c r="EQ1144">
        <v>135.71</v>
      </c>
      <c r="ES1144">
        <v>64.22</v>
      </c>
      <c r="ET1144">
        <v>1316.14</v>
      </c>
    </row>
    <row r="1145" spans="1:150" x14ac:dyDescent="0.25">
      <c r="A1145" s="2">
        <v>43038</v>
      </c>
      <c r="B1145">
        <v>256.23</v>
      </c>
      <c r="N1145">
        <v>100</v>
      </c>
      <c r="AF1145">
        <v>300.86</v>
      </c>
      <c r="AI1145">
        <v>92.65</v>
      </c>
      <c r="AJ1145">
        <v>213.94</v>
      </c>
      <c r="AK1145">
        <v>99.29</v>
      </c>
      <c r="AM1145">
        <v>125.94</v>
      </c>
      <c r="AN1145">
        <v>100</v>
      </c>
      <c r="CA1145">
        <v>56.35</v>
      </c>
      <c r="CB1145">
        <v>175.98</v>
      </c>
      <c r="CC1145">
        <v>268.64</v>
      </c>
      <c r="CD1145">
        <v>61.17</v>
      </c>
      <c r="CE1145">
        <v>100</v>
      </c>
      <c r="CH1145">
        <v>56.84</v>
      </c>
      <c r="CK1145">
        <v>100</v>
      </c>
      <c r="CL1145">
        <v>1245.5</v>
      </c>
      <c r="CM1145">
        <v>59.19</v>
      </c>
      <c r="CN1145">
        <v>192.75</v>
      </c>
      <c r="CO1145">
        <v>213.63</v>
      </c>
      <c r="CP1145">
        <v>177.82</v>
      </c>
      <c r="CQ1145">
        <v>51.83</v>
      </c>
      <c r="CR1145">
        <v>100</v>
      </c>
      <c r="CS1145">
        <v>68.23</v>
      </c>
      <c r="CT1145">
        <v>98.38</v>
      </c>
      <c r="DK1145">
        <v>100</v>
      </c>
      <c r="DL1145">
        <v>206.38</v>
      </c>
      <c r="DM1145">
        <v>218.17</v>
      </c>
      <c r="DW1145">
        <v>100</v>
      </c>
      <c r="DX1145">
        <v>145.66</v>
      </c>
      <c r="EE1145">
        <v>113.88</v>
      </c>
      <c r="EF1145">
        <v>267.89999999999998</v>
      </c>
      <c r="EJ1145">
        <v>28.2</v>
      </c>
      <c r="EM1145">
        <v>2.33</v>
      </c>
      <c r="EQ1145">
        <v>135.71</v>
      </c>
      <c r="ES1145">
        <v>64.22</v>
      </c>
      <c r="ET1145">
        <v>1316.14</v>
      </c>
    </row>
    <row r="1146" spans="1:150" x14ac:dyDescent="0.25">
      <c r="A1146" s="2">
        <v>43045</v>
      </c>
      <c r="B1146">
        <v>256.23</v>
      </c>
      <c r="N1146">
        <v>100</v>
      </c>
      <c r="AF1146">
        <v>300.86</v>
      </c>
      <c r="AI1146">
        <v>92.65</v>
      </c>
      <c r="AJ1146">
        <v>213.94</v>
      </c>
      <c r="AK1146">
        <v>99.29</v>
      </c>
      <c r="AM1146">
        <v>125.94</v>
      </c>
      <c r="AN1146">
        <v>100</v>
      </c>
      <c r="CA1146">
        <v>56.35</v>
      </c>
      <c r="CB1146">
        <v>175.98</v>
      </c>
      <c r="CC1146">
        <v>268.64</v>
      </c>
      <c r="CD1146">
        <v>61.17</v>
      </c>
      <c r="CE1146">
        <v>100</v>
      </c>
      <c r="CH1146">
        <v>56.84</v>
      </c>
      <c r="CK1146">
        <v>100</v>
      </c>
      <c r="CL1146">
        <v>1245.5</v>
      </c>
      <c r="CM1146">
        <v>59.19</v>
      </c>
      <c r="CN1146">
        <v>192.75</v>
      </c>
      <c r="CO1146">
        <v>213.63</v>
      </c>
      <c r="CP1146">
        <v>177.82</v>
      </c>
      <c r="CQ1146">
        <v>51.83</v>
      </c>
      <c r="CR1146">
        <v>100</v>
      </c>
      <c r="CS1146">
        <v>68.23</v>
      </c>
      <c r="CT1146">
        <v>98.38</v>
      </c>
      <c r="DK1146">
        <v>100</v>
      </c>
      <c r="DL1146">
        <v>206.38</v>
      </c>
      <c r="DM1146">
        <v>218.17</v>
      </c>
      <c r="DW1146">
        <v>100</v>
      </c>
      <c r="DX1146">
        <v>145.66</v>
      </c>
      <c r="EE1146">
        <v>113.88</v>
      </c>
      <c r="EF1146">
        <v>267.89999999999998</v>
      </c>
      <c r="EJ1146">
        <v>28.2</v>
      </c>
      <c r="EM1146">
        <v>2.33</v>
      </c>
      <c r="EQ1146">
        <v>135.71</v>
      </c>
      <c r="ES1146">
        <v>64.22</v>
      </c>
      <c r="ET1146">
        <v>1316.14</v>
      </c>
    </row>
    <row r="1147" spans="1:150" x14ac:dyDescent="0.25">
      <c r="A1147" s="2">
        <v>43052</v>
      </c>
      <c r="B1147">
        <v>256.23</v>
      </c>
      <c r="N1147">
        <v>100</v>
      </c>
      <c r="AF1147">
        <v>300.86</v>
      </c>
      <c r="AI1147">
        <v>92.65</v>
      </c>
      <c r="AJ1147">
        <v>213.94</v>
      </c>
      <c r="AK1147">
        <v>99.29</v>
      </c>
      <c r="AM1147">
        <v>125.94</v>
      </c>
      <c r="AN1147">
        <v>100</v>
      </c>
      <c r="CA1147">
        <v>56.35</v>
      </c>
      <c r="CB1147">
        <v>175.98</v>
      </c>
      <c r="CC1147">
        <v>268.64</v>
      </c>
      <c r="CD1147">
        <v>61.17</v>
      </c>
      <c r="CE1147">
        <v>100</v>
      </c>
      <c r="CH1147">
        <v>56.84</v>
      </c>
      <c r="CK1147">
        <v>100</v>
      </c>
      <c r="CL1147">
        <v>1245.5</v>
      </c>
      <c r="CM1147">
        <v>59.19</v>
      </c>
      <c r="CN1147">
        <v>192.75</v>
      </c>
      <c r="CO1147">
        <v>213.63</v>
      </c>
      <c r="CP1147">
        <v>177.82</v>
      </c>
      <c r="CQ1147">
        <v>51.83</v>
      </c>
      <c r="CR1147">
        <v>100</v>
      </c>
      <c r="CS1147">
        <v>68.23</v>
      </c>
      <c r="CT1147">
        <v>98.38</v>
      </c>
      <c r="DK1147">
        <v>100</v>
      </c>
      <c r="DL1147">
        <v>206.38</v>
      </c>
      <c r="DM1147">
        <v>218.17</v>
      </c>
      <c r="DW1147">
        <v>100</v>
      </c>
      <c r="DX1147">
        <v>145.66</v>
      </c>
      <c r="EE1147">
        <v>113.88</v>
      </c>
      <c r="EF1147">
        <v>267.89999999999998</v>
      </c>
      <c r="EJ1147">
        <v>28.2</v>
      </c>
      <c r="EM1147">
        <v>2.33</v>
      </c>
      <c r="EQ1147">
        <v>135.71</v>
      </c>
      <c r="ES1147">
        <v>64.22</v>
      </c>
      <c r="ET1147">
        <v>1316.14</v>
      </c>
    </row>
    <row r="1148" spans="1:150" x14ac:dyDescent="0.25">
      <c r="A1148" s="2">
        <v>43059</v>
      </c>
      <c r="B1148">
        <v>256.23</v>
      </c>
      <c r="N1148">
        <v>100</v>
      </c>
      <c r="AF1148">
        <v>300.86</v>
      </c>
      <c r="AI1148">
        <v>92.65</v>
      </c>
      <c r="AJ1148">
        <v>213.94</v>
      </c>
      <c r="AK1148">
        <v>99.29</v>
      </c>
      <c r="AM1148">
        <v>125.94</v>
      </c>
      <c r="AN1148">
        <v>100</v>
      </c>
      <c r="CA1148">
        <v>56.35</v>
      </c>
      <c r="CB1148">
        <v>175.98</v>
      </c>
      <c r="CC1148">
        <v>268.64</v>
      </c>
      <c r="CD1148">
        <v>61.17</v>
      </c>
      <c r="CE1148">
        <v>100</v>
      </c>
      <c r="CH1148">
        <v>56.84</v>
      </c>
      <c r="CK1148">
        <v>100</v>
      </c>
      <c r="CL1148">
        <v>1245.5</v>
      </c>
      <c r="CM1148">
        <v>59.19</v>
      </c>
      <c r="CN1148">
        <v>192.75</v>
      </c>
      <c r="CO1148">
        <v>213.63</v>
      </c>
      <c r="CP1148">
        <v>177.82</v>
      </c>
      <c r="CQ1148">
        <v>51.83</v>
      </c>
      <c r="CR1148">
        <v>100</v>
      </c>
      <c r="CS1148">
        <v>68.23</v>
      </c>
      <c r="CT1148">
        <v>98.38</v>
      </c>
      <c r="DK1148">
        <v>100</v>
      </c>
      <c r="DL1148">
        <v>206.38</v>
      </c>
      <c r="DM1148">
        <v>218.17</v>
      </c>
      <c r="DW1148">
        <v>100</v>
      </c>
      <c r="DX1148">
        <v>145.66</v>
      </c>
      <c r="EE1148">
        <v>113.88</v>
      </c>
      <c r="EF1148">
        <v>267.89999999999998</v>
      </c>
      <c r="EJ1148">
        <v>28.2</v>
      </c>
      <c r="EM1148">
        <v>2.33</v>
      </c>
      <c r="EQ1148">
        <v>135.71</v>
      </c>
      <c r="ES1148">
        <v>64.22</v>
      </c>
      <c r="ET1148">
        <v>1316.14</v>
      </c>
    </row>
    <row r="1149" spans="1:150" x14ac:dyDescent="0.25">
      <c r="A1149" s="2">
        <v>43066</v>
      </c>
      <c r="B1149">
        <v>256.23</v>
      </c>
      <c r="N1149">
        <v>100</v>
      </c>
      <c r="AF1149">
        <v>300.86</v>
      </c>
      <c r="AI1149">
        <v>92.65</v>
      </c>
      <c r="AJ1149">
        <v>213.94</v>
      </c>
      <c r="AK1149">
        <v>99.29</v>
      </c>
      <c r="AM1149">
        <v>125.94</v>
      </c>
      <c r="AN1149">
        <v>100</v>
      </c>
      <c r="CA1149">
        <v>56.35</v>
      </c>
      <c r="CB1149">
        <v>175.98</v>
      </c>
      <c r="CC1149">
        <v>268.64</v>
      </c>
      <c r="CD1149">
        <v>61.17</v>
      </c>
      <c r="CE1149">
        <v>100</v>
      </c>
      <c r="CH1149">
        <v>56.84</v>
      </c>
      <c r="CK1149">
        <v>100</v>
      </c>
      <c r="CL1149">
        <v>1245.5</v>
      </c>
      <c r="CM1149">
        <v>59.19</v>
      </c>
      <c r="CN1149">
        <v>192.75</v>
      </c>
      <c r="CO1149">
        <v>213.63</v>
      </c>
      <c r="CP1149">
        <v>177.82</v>
      </c>
      <c r="CQ1149">
        <v>51.83</v>
      </c>
      <c r="CR1149">
        <v>100</v>
      </c>
      <c r="CS1149">
        <v>68.23</v>
      </c>
      <c r="CT1149">
        <v>98.38</v>
      </c>
      <c r="DK1149">
        <v>100</v>
      </c>
      <c r="DL1149">
        <v>206.38</v>
      </c>
      <c r="DM1149">
        <v>218.17</v>
      </c>
      <c r="DW1149">
        <v>100</v>
      </c>
      <c r="DX1149">
        <v>145.66</v>
      </c>
      <c r="EE1149">
        <v>113.88</v>
      </c>
      <c r="EF1149">
        <v>267.89999999999998</v>
      </c>
      <c r="EJ1149">
        <v>28.2</v>
      </c>
      <c r="EM1149">
        <v>2.33</v>
      </c>
      <c r="EQ1149">
        <v>135.71</v>
      </c>
      <c r="ES1149">
        <v>64.22</v>
      </c>
      <c r="ET1149">
        <v>1316.14</v>
      </c>
    </row>
    <row r="1150" spans="1:150" x14ac:dyDescent="0.25">
      <c r="A1150" s="2">
        <v>43073</v>
      </c>
      <c r="B1150">
        <v>256.23</v>
      </c>
      <c r="N1150">
        <v>100</v>
      </c>
      <c r="AF1150">
        <v>300.86</v>
      </c>
      <c r="AI1150">
        <v>92.65</v>
      </c>
      <c r="AJ1150">
        <v>213.94</v>
      </c>
      <c r="AK1150">
        <v>99.29</v>
      </c>
      <c r="AM1150">
        <v>125.94</v>
      </c>
      <c r="AN1150">
        <v>100</v>
      </c>
      <c r="CA1150">
        <v>56.35</v>
      </c>
      <c r="CB1150">
        <v>175.98</v>
      </c>
      <c r="CC1150">
        <v>268.64</v>
      </c>
      <c r="CD1150">
        <v>61.17</v>
      </c>
      <c r="CE1150">
        <v>100</v>
      </c>
      <c r="CH1150">
        <v>56.84</v>
      </c>
      <c r="CK1150">
        <v>100</v>
      </c>
      <c r="CL1150">
        <v>1245.5</v>
      </c>
      <c r="CM1150">
        <v>59.19</v>
      </c>
      <c r="CN1150">
        <v>192.75</v>
      </c>
      <c r="CO1150">
        <v>213.63</v>
      </c>
      <c r="CP1150">
        <v>177.82</v>
      </c>
      <c r="CQ1150">
        <v>51.83</v>
      </c>
      <c r="CR1150">
        <v>100</v>
      </c>
      <c r="CS1150">
        <v>68.23</v>
      </c>
      <c r="CT1150">
        <v>98.38</v>
      </c>
      <c r="DK1150">
        <v>100</v>
      </c>
      <c r="DL1150">
        <v>206.38</v>
      </c>
      <c r="DM1150">
        <v>218.17</v>
      </c>
      <c r="DW1150">
        <v>100</v>
      </c>
      <c r="DX1150">
        <v>145.66</v>
      </c>
      <c r="EE1150">
        <v>113.88</v>
      </c>
      <c r="EF1150">
        <v>267.89999999999998</v>
      </c>
      <c r="EJ1150">
        <v>28.2</v>
      </c>
      <c r="EM1150">
        <v>2.33</v>
      </c>
      <c r="EQ1150">
        <v>135.71</v>
      </c>
      <c r="ES1150">
        <v>64.22</v>
      </c>
      <c r="ET1150">
        <v>1316.14</v>
      </c>
    </row>
    <row r="1151" spans="1:150" x14ac:dyDescent="0.25">
      <c r="A1151" s="2">
        <v>43080</v>
      </c>
      <c r="B1151">
        <v>256.23</v>
      </c>
      <c r="N1151">
        <v>100</v>
      </c>
      <c r="AF1151">
        <v>300.86</v>
      </c>
      <c r="AI1151">
        <v>92.65</v>
      </c>
      <c r="AJ1151">
        <v>213.94</v>
      </c>
      <c r="AK1151">
        <v>99.29</v>
      </c>
      <c r="AM1151">
        <v>125.94</v>
      </c>
      <c r="AN1151">
        <v>100</v>
      </c>
      <c r="CA1151">
        <v>56.35</v>
      </c>
      <c r="CB1151">
        <v>175.98</v>
      </c>
      <c r="CC1151">
        <v>268.64</v>
      </c>
      <c r="CD1151">
        <v>61.17</v>
      </c>
      <c r="CE1151">
        <v>100</v>
      </c>
      <c r="CH1151">
        <v>56.84</v>
      </c>
      <c r="CK1151">
        <v>100</v>
      </c>
      <c r="CL1151">
        <v>1245.5</v>
      </c>
      <c r="CM1151">
        <v>59.19</v>
      </c>
      <c r="CN1151">
        <v>192.75</v>
      </c>
      <c r="CO1151">
        <v>213.63</v>
      </c>
      <c r="CP1151">
        <v>177.82</v>
      </c>
      <c r="CQ1151">
        <v>51.83</v>
      </c>
      <c r="CR1151">
        <v>100</v>
      </c>
      <c r="CS1151">
        <v>68.23</v>
      </c>
      <c r="CT1151">
        <v>98.38</v>
      </c>
      <c r="DK1151">
        <v>100</v>
      </c>
      <c r="DL1151">
        <v>206.38</v>
      </c>
      <c r="DM1151">
        <v>218.17</v>
      </c>
      <c r="DW1151">
        <v>100</v>
      </c>
      <c r="DX1151">
        <v>145.66</v>
      </c>
      <c r="EE1151">
        <v>113.88</v>
      </c>
      <c r="EF1151">
        <v>267.89999999999998</v>
      </c>
      <c r="EJ1151">
        <v>28.2</v>
      </c>
      <c r="EM1151">
        <v>2.33</v>
      </c>
      <c r="EQ1151">
        <v>135.71</v>
      </c>
      <c r="ES1151">
        <v>64.22</v>
      </c>
      <c r="ET1151">
        <v>1316.14</v>
      </c>
    </row>
    <row r="1152" spans="1:150" x14ac:dyDescent="0.25">
      <c r="A1152" s="2">
        <v>43087</v>
      </c>
      <c r="B1152">
        <v>256.23</v>
      </c>
      <c r="N1152">
        <v>100</v>
      </c>
      <c r="AF1152">
        <v>300.86</v>
      </c>
      <c r="AI1152">
        <v>92.65</v>
      </c>
      <c r="AJ1152">
        <v>213.94</v>
      </c>
      <c r="AK1152">
        <v>99.29</v>
      </c>
      <c r="AM1152">
        <v>125.94</v>
      </c>
      <c r="AN1152">
        <v>100</v>
      </c>
      <c r="CA1152">
        <v>56.35</v>
      </c>
      <c r="CB1152">
        <v>175.98</v>
      </c>
      <c r="CC1152">
        <v>268.64</v>
      </c>
      <c r="CD1152">
        <v>61.17</v>
      </c>
      <c r="CE1152">
        <v>100</v>
      </c>
      <c r="CH1152">
        <v>56.84</v>
      </c>
      <c r="CK1152">
        <v>100</v>
      </c>
      <c r="CL1152">
        <v>1245.5</v>
      </c>
      <c r="CM1152">
        <v>59.19</v>
      </c>
      <c r="CN1152">
        <v>192.75</v>
      </c>
      <c r="CO1152">
        <v>213.63</v>
      </c>
      <c r="CP1152">
        <v>177.82</v>
      </c>
      <c r="CQ1152">
        <v>51.83</v>
      </c>
      <c r="CR1152">
        <v>100</v>
      </c>
      <c r="CS1152">
        <v>68.23</v>
      </c>
      <c r="CT1152">
        <v>98.38</v>
      </c>
      <c r="DK1152">
        <v>100</v>
      </c>
      <c r="DL1152">
        <v>206.38</v>
      </c>
      <c r="DM1152">
        <v>218.17</v>
      </c>
      <c r="DW1152">
        <v>100</v>
      </c>
      <c r="DX1152">
        <v>145.66</v>
      </c>
      <c r="EE1152">
        <v>113.88</v>
      </c>
      <c r="EF1152">
        <v>267.89999999999998</v>
      </c>
      <c r="EJ1152">
        <v>28.2</v>
      </c>
      <c r="EM1152">
        <v>2.33</v>
      </c>
      <c r="EQ1152">
        <v>135.71</v>
      </c>
      <c r="ES1152">
        <v>64.22</v>
      </c>
      <c r="ET1152">
        <v>1316.14</v>
      </c>
    </row>
    <row r="1153" spans="1:150" x14ac:dyDescent="0.25">
      <c r="A1153" s="2">
        <v>43094</v>
      </c>
      <c r="B1153">
        <v>256.23</v>
      </c>
      <c r="N1153">
        <v>100</v>
      </c>
      <c r="AF1153">
        <v>300.86</v>
      </c>
      <c r="AI1153">
        <v>92.65</v>
      </c>
      <c r="AJ1153">
        <v>213.94</v>
      </c>
      <c r="AK1153">
        <v>99.29</v>
      </c>
      <c r="AM1153">
        <v>125.94</v>
      </c>
      <c r="AN1153">
        <v>100</v>
      </c>
      <c r="CA1153">
        <v>56.35</v>
      </c>
      <c r="CB1153">
        <v>175.98</v>
      </c>
      <c r="CC1153">
        <v>268.64</v>
      </c>
      <c r="CD1153">
        <v>61.17</v>
      </c>
      <c r="CE1153">
        <v>100</v>
      </c>
      <c r="CH1153">
        <v>56.84</v>
      </c>
      <c r="CK1153">
        <v>100</v>
      </c>
      <c r="CL1153">
        <v>1245.5</v>
      </c>
      <c r="CM1153">
        <v>59.19</v>
      </c>
      <c r="CN1153">
        <v>192.75</v>
      </c>
      <c r="CO1153">
        <v>213.63</v>
      </c>
      <c r="CP1153">
        <v>177.82</v>
      </c>
      <c r="CQ1153">
        <v>51.83</v>
      </c>
      <c r="CR1153">
        <v>100</v>
      </c>
      <c r="CS1153">
        <v>68.23</v>
      </c>
      <c r="CT1153">
        <v>98.38</v>
      </c>
      <c r="DK1153">
        <v>100</v>
      </c>
      <c r="DL1153">
        <v>206.38</v>
      </c>
      <c r="DM1153">
        <v>218.17</v>
      </c>
      <c r="DW1153">
        <v>100</v>
      </c>
      <c r="DX1153">
        <v>145.66</v>
      </c>
      <c r="EE1153">
        <v>113.88</v>
      </c>
      <c r="EF1153">
        <v>267.89999999999998</v>
      </c>
      <c r="EJ1153">
        <v>28.2</v>
      </c>
      <c r="EM1153">
        <v>2.33</v>
      </c>
      <c r="EQ1153">
        <v>135.71</v>
      </c>
      <c r="ES1153">
        <v>64.22</v>
      </c>
      <c r="ET1153">
        <v>1316.14</v>
      </c>
    </row>
    <row r="1154" spans="1:150" x14ac:dyDescent="0.25">
      <c r="A1154" s="2">
        <v>43101</v>
      </c>
      <c r="B1154">
        <v>256.23</v>
      </c>
      <c r="N1154">
        <v>100</v>
      </c>
      <c r="AF1154">
        <v>300.86</v>
      </c>
      <c r="AI1154">
        <v>92.65</v>
      </c>
      <c r="AJ1154">
        <v>213.94</v>
      </c>
      <c r="AK1154">
        <v>99.29</v>
      </c>
      <c r="AM1154">
        <v>125.94</v>
      </c>
      <c r="AN1154">
        <v>100</v>
      </c>
      <c r="CA1154">
        <v>56.35</v>
      </c>
      <c r="CB1154">
        <v>175.98</v>
      </c>
      <c r="CC1154">
        <v>268.64</v>
      </c>
      <c r="CD1154">
        <v>61.17</v>
      </c>
      <c r="CE1154">
        <v>100</v>
      </c>
      <c r="CH1154">
        <v>56.84</v>
      </c>
      <c r="CK1154">
        <v>100</v>
      </c>
      <c r="CL1154">
        <v>1245.5</v>
      </c>
      <c r="CM1154">
        <v>59.19</v>
      </c>
      <c r="CN1154">
        <v>192.75</v>
      </c>
      <c r="CO1154">
        <v>213.63</v>
      </c>
      <c r="CP1154">
        <v>177.82</v>
      </c>
      <c r="CQ1154">
        <v>51.83</v>
      </c>
      <c r="CR1154">
        <v>100</v>
      </c>
      <c r="CS1154">
        <v>68.23</v>
      </c>
      <c r="CT1154">
        <v>98.38</v>
      </c>
      <c r="DK1154">
        <v>100</v>
      </c>
      <c r="DL1154">
        <v>206.38</v>
      </c>
      <c r="DM1154">
        <v>218.17</v>
      </c>
      <c r="DW1154">
        <v>100</v>
      </c>
      <c r="DX1154">
        <v>145.66</v>
      </c>
      <c r="EE1154">
        <v>113.88</v>
      </c>
      <c r="EF1154">
        <v>267.89999999999998</v>
      </c>
      <c r="EJ1154">
        <v>28.2</v>
      </c>
      <c r="EM1154">
        <v>2.33</v>
      </c>
      <c r="EQ1154">
        <v>135.71</v>
      </c>
      <c r="ES1154">
        <v>64.22</v>
      </c>
      <c r="ET1154">
        <v>1316.14</v>
      </c>
    </row>
    <row r="1155" spans="1:150" x14ac:dyDescent="0.25">
      <c r="A1155" s="2">
        <v>43108</v>
      </c>
      <c r="B1155">
        <v>256.23</v>
      </c>
      <c r="N1155">
        <v>100</v>
      </c>
      <c r="AF1155">
        <v>300.86</v>
      </c>
      <c r="AI1155">
        <v>92.65</v>
      </c>
      <c r="AJ1155">
        <v>213.94</v>
      </c>
      <c r="AK1155">
        <v>99.29</v>
      </c>
      <c r="AM1155">
        <v>125.94</v>
      </c>
      <c r="AN1155">
        <v>100</v>
      </c>
      <c r="CA1155">
        <v>56.35</v>
      </c>
      <c r="CB1155">
        <v>175.98</v>
      </c>
      <c r="CC1155">
        <v>268.64</v>
      </c>
      <c r="CD1155">
        <v>61.17</v>
      </c>
      <c r="CE1155">
        <v>100</v>
      </c>
      <c r="CH1155">
        <v>56.84</v>
      </c>
      <c r="CK1155">
        <v>100</v>
      </c>
      <c r="CL1155">
        <v>1245.5</v>
      </c>
      <c r="CM1155">
        <v>59.19</v>
      </c>
      <c r="CN1155">
        <v>192.75</v>
      </c>
      <c r="CO1155">
        <v>213.63</v>
      </c>
      <c r="CP1155">
        <v>177.82</v>
      </c>
      <c r="CQ1155">
        <v>51.83</v>
      </c>
      <c r="CR1155">
        <v>100</v>
      </c>
      <c r="CS1155">
        <v>68.23</v>
      </c>
      <c r="CT1155">
        <v>98.38</v>
      </c>
      <c r="DK1155">
        <v>100</v>
      </c>
      <c r="DL1155">
        <v>206.38</v>
      </c>
      <c r="DM1155">
        <v>218.17</v>
      </c>
      <c r="DW1155">
        <v>100</v>
      </c>
      <c r="DX1155">
        <v>145.66</v>
      </c>
      <c r="EE1155">
        <v>113.88</v>
      </c>
      <c r="EF1155">
        <v>267.89999999999998</v>
      </c>
      <c r="EJ1155">
        <v>28.2</v>
      </c>
      <c r="EM1155">
        <v>2.33</v>
      </c>
      <c r="EQ1155">
        <v>135.71</v>
      </c>
      <c r="ES1155">
        <v>64.22</v>
      </c>
      <c r="ET1155">
        <v>1316.14</v>
      </c>
    </row>
    <row r="1156" spans="1:150" x14ac:dyDescent="0.25">
      <c r="A1156" s="2">
        <v>43115</v>
      </c>
      <c r="B1156">
        <v>256.23</v>
      </c>
      <c r="N1156">
        <v>100</v>
      </c>
      <c r="AF1156">
        <v>300.86</v>
      </c>
      <c r="AI1156">
        <v>92.65</v>
      </c>
      <c r="AJ1156">
        <v>213.94</v>
      </c>
      <c r="AK1156">
        <v>99.29</v>
      </c>
      <c r="AM1156">
        <v>125.94</v>
      </c>
      <c r="AN1156">
        <v>100</v>
      </c>
      <c r="CA1156">
        <v>56.35</v>
      </c>
      <c r="CB1156">
        <v>175.98</v>
      </c>
      <c r="CC1156">
        <v>268.64</v>
      </c>
      <c r="CD1156">
        <v>61.17</v>
      </c>
      <c r="CE1156">
        <v>100</v>
      </c>
      <c r="CH1156">
        <v>56.84</v>
      </c>
      <c r="CK1156">
        <v>100</v>
      </c>
      <c r="CL1156">
        <v>1245.5</v>
      </c>
      <c r="CM1156">
        <v>59.19</v>
      </c>
      <c r="CN1156">
        <v>192.75</v>
      </c>
      <c r="CO1156">
        <v>213.63</v>
      </c>
      <c r="CP1156">
        <v>177.82</v>
      </c>
      <c r="CQ1156">
        <v>51.83</v>
      </c>
      <c r="CR1156">
        <v>100</v>
      </c>
      <c r="CS1156">
        <v>68.23</v>
      </c>
      <c r="CT1156">
        <v>98.38</v>
      </c>
      <c r="DK1156">
        <v>100</v>
      </c>
      <c r="DL1156">
        <v>206.38</v>
      </c>
      <c r="DM1156">
        <v>218.17</v>
      </c>
      <c r="DW1156">
        <v>100</v>
      </c>
      <c r="DX1156">
        <v>145.66</v>
      </c>
      <c r="EE1156">
        <v>113.88</v>
      </c>
      <c r="EF1156">
        <v>267.89999999999998</v>
      </c>
      <c r="EJ1156">
        <v>28.2</v>
      </c>
      <c r="EM1156">
        <v>2.33</v>
      </c>
      <c r="EQ1156">
        <v>135.71</v>
      </c>
      <c r="ES1156">
        <v>64.22</v>
      </c>
      <c r="ET1156">
        <v>1316.14</v>
      </c>
    </row>
    <row r="1157" spans="1:150" x14ac:dyDescent="0.25">
      <c r="A1157" s="2">
        <v>43122</v>
      </c>
      <c r="B1157">
        <v>256.23</v>
      </c>
      <c r="N1157">
        <v>100</v>
      </c>
      <c r="AF1157">
        <v>300.86</v>
      </c>
      <c r="AI1157">
        <v>92.65</v>
      </c>
      <c r="AJ1157">
        <v>213.94</v>
      </c>
      <c r="AK1157">
        <v>99.29</v>
      </c>
      <c r="AM1157">
        <v>125.94</v>
      </c>
      <c r="AN1157">
        <v>100</v>
      </c>
      <c r="CA1157">
        <v>56.35</v>
      </c>
      <c r="CB1157">
        <v>175.98</v>
      </c>
      <c r="CC1157">
        <v>268.64</v>
      </c>
      <c r="CD1157">
        <v>61.17</v>
      </c>
      <c r="CE1157">
        <v>100</v>
      </c>
      <c r="CH1157">
        <v>56.84</v>
      </c>
      <c r="CK1157">
        <v>100</v>
      </c>
      <c r="CL1157">
        <v>1245.5</v>
      </c>
      <c r="CM1157">
        <v>59.19</v>
      </c>
      <c r="CN1157">
        <v>192.75</v>
      </c>
      <c r="CO1157">
        <v>213.63</v>
      </c>
      <c r="CP1157">
        <v>177.82</v>
      </c>
      <c r="CQ1157">
        <v>51.83</v>
      </c>
      <c r="CR1157">
        <v>100</v>
      </c>
      <c r="CS1157">
        <v>68.23</v>
      </c>
      <c r="CT1157">
        <v>98.38</v>
      </c>
      <c r="DK1157">
        <v>100</v>
      </c>
      <c r="DL1157">
        <v>206.38</v>
      </c>
      <c r="DM1157">
        <v>218.17</v>
      </c>
      <c r="DW1157">
        <v>100</v>
      </c>
      <c r="DX1157">
        <v>145.66</v>
      </c>
      <c r="EE1157">
        <v>113.88</v>
      </c>
      <c r="EF1157">
        <v>267.89999999999998</v>
      </c>
      <c r="EJ1157">
        <v>28.2</v>
      </c>
      <c r="EM1157">
        <v>2.33</v>
      </c>
      <c r="EQ1157">
        <v>135.71</v>
      </c>
      <c r="ES1157">
        <v>64.22</v>
      </c>
      <c r="ET1157">
        <v>1316.14</v>
      </c>
    </row>
    <row r="1158" spans="1:150" x14ac:dyDescent="0.25">
      <c r="A1158" s="2">
        <v>43129</v>
      </c>
      <c r="B1158">
        <v>256.23</v>
      </c>
      <c r="N1158">
        <v>100</v>
      </c>
      <c r="AF1158">
        <v>300.86</v>
      </c>
      <c r="AI1158">
        <v>92.65</v>
      </c>
      <c r="AJ1158">
        <v>213.94</v>
      </c>
      <c r="AK1158">
        <v>99.29</v>
      </c>
      <c r="AM1158">
        <v>125.94</v>
      </c>
      <c r="AN1158">
        <v>100</v>
      </c>
      <c r="CA1158">
        <v>56.35</v>
      </c>
      <c r="CB1158">
        <v>175.98</v>
      </c>
      <c r="CC1158">
        <v>268.64</v>
      </c>
      <c r="CD1158">
        <v>61.17</v>
      </c>
      <c r="CE1158">
        <v>100</v>
      </c>
      <c r="CH1158">
        <v>56.84</v>
      </c>
      <c r="CK1158">
        <v>100</v>
      </c>
      <c r="CL1158">
        <v>1245.5</v>
      </c>
      <c r="CM1158">
        <v>59.19</v>
      </c>
      <c r="CN1158">
        <v>192.75</v>
      </c>
      <c r="CO1158">
        <v>213.63</v>
      </c>
      <c r="CP1158">
        <v>177.82</v>
      </c>
      <c r="CQ1158">
        <v>51.83</v>
      </c>
      <c r="CR1158">
        <v>100</v>
      </c>
      <c r="CS1158">
        <v>68.23</v>
      </c>
      <c r="CT1158">
        <v>98.38</v>
      </c>
      <c r="DK1158">
        <v>100</v>
      </c>
      <c r="DL1158">
        <v>206.38</v>
      </c>
      <c r="DM1158">
        <v>218.17</v>
      </c>
      <c r="DW1158">
        <v>100</v>
      </c>
      <c r="DX1158">
        <v>145.66</v>
      </c>
      <c r="EE1158">
        <v>113.88</v>
      </c>
      <c r="EF1158">
        <v>267.89999999999998</v>
      </c>
      <c r="EJ1158">
        <v>28.2</v>
      </c>
      <c r="EM1158">
        <v>2.33</v>
      </c>
      <c r="EQ1158">
        <v>135.71</v>
      </c>
      <c r="ES1158">
        <v>64.22</v>
      </c>
      <c r="ET1158">
        <v>1316.14</v>
      </c>
    </row>
    <row r="1159" spans="1:150" x14ac:dyDescent="0.25">
      <c r="A1159" s="2">
        <v>43136</v>
      </c>
      <c r="B1159">
        <v>256.23</v>
      </c>
      <c r="N1159">
        <v>100</v>
      </c>
      <c r="AF1159">
        <v>300.86</v>
      </c>
      <c r="AI1159">
        <v>92.65</v>
      </c>
      <c r="AJ1159">
        <v>213.94</v>
      </c>
      <c r="AK1159">
        <v>99.29</v>
      </c>
      <c r="AM1159">
        <v>125.94</v>
      </c>
      <c r="AN1159">
        <v>100</v>
      </c>
      <c r="CA1159">
        <v>56.35</v>
      </c>
      <c r="CB1159">
        <v>175.98</v>
      </c>
      <c r="CC1159">
        <v>268.64</v>
      </c>
      <c r="CD1159">
        <v>61.17</v>
      </c>
      <c r="CE1159">
        <v>100</v>
      </c>
      <c r="CH1159">
        <v>56.84</v>
      </c>
      <c r="CK1159">
        <v>100</v>
      </c>
      <c r="CL1159">
        <v>1245.5</v>
      </c>
      <c r="CM1159">
        <v>59.19</v>
      </c>
      <c r="CN1159">
        <v>192.75</v>
      </c>
      <c r="CO1159">
        <v>213.63</v>
      </c>
      <c r="CP1159">
        <v>177.82</v>
      </c>
      <c r="CQ1159">
        <v>51.83</v>
      </c>
      <c r="CR1159">
        <v>100</v>
      </c>
      <c r="CS1159">
        <v>68.23</v>
      </c>
      <c r="CT1159">
        <v>98.38</v>
      </c>
      <c r="DK1159">
        <v>100</v>
      </c>
      <c r="DL1159">
        <v>206.38</v>
      </c>
      <c r="DM1159">
        <v>218.17</v>
      </c>
      <c r="DW1159">
        <v>100</v>
      </c>
      <c r="DX1159">
        <v>145.66</v>
      </c>
      <c r="EE1159">
        <v>113.88</v>
      </c>
      <c r="EF1159">
        <v>267.89999999999998</v>
      </c>
      <c r="EJ1159">
        <v>28.2</v>
      </c>
      <c r="EM1159">
        <v>2.33</v>
      </c>
      <c r="EQ1159">
        <v>135.71</v>
      </c>
      <c r="ES1159">
        <v>64.22</v>
      </c>
      <c r="ET1159">
        <v>1316.14</v>
      </c>
    </row>
    <row r="1160" spans="1:150" x14ac:dyDescent="0.25">
      <c r="A1160" s="2">
        <v>43143</v>
      </c>
      <c r="B1160">
        <v>256.23</v>
      </c>
      <c r="N1160">
        <v>100</v>
      </c>
      <c r="AF1160">
        <v>300.86</v>
      </c>
      <c r="AI1160">
        <v>92.65</v>
      </c>
      <c r="AJ1160">
        <v>213.94</v>
      </c>
      <c r="AK1160">
        <v>99.29</v>
      </c>
      <c r="AM1160">
        <v>125.94</v>
      </c>
      <c r="AN1160">
        <v>100</v>
      </c>
      <c r="CA1160">
        <v>56.35</v>
      </c>
      <c r="CB1160">
        <v>175.98</v>
      </c>
      <c r="CC1160">
        <v>268.64</v>
      </c>
      <c r="CD1160">
        <v>61.17</v>
      </c>
      <c r="CE1160">
        <v>100</v>
      </c>
      <c r="CH1160">
        <v>56.84</v>
      </c>
      <c r="CK1160">
        <v>100</v>
      </c>
      <c r="CL1160">
        <v>1245.5</v>
      </c>
      <c r="CM1160">
        <v>59.19</v>
      </c>
      <c r="CN1160">
        <v>192.75</v>
      </c>
      <c r="CO1160">
        <v>213.63</v>
      </c>
      <c r="CP1160">
        <v>177.82</v>
      </c>
      <c r="CQ1160">
        <v>51.83</v>
      </c>
      <c r="CR1160">
        <v>100</v>
      </c>
      <c r="CS1160">
        <v>68.23</v>
      </c>
      <c r="CT1160">
        <v>98.38</v>
      </c>
      <c r="DK1160">
        <v>100</v>
      </c>
      <c r="DL1160">
        <v>206.38</v>
      </c>
      <c r="DM1160">
        <v>218.17</v>
      </c>
      <c r="DW1160">
        <v>100</v>
      </c>
      <c r="DX1160">
        <v>145.66</v>
      </c>
      <c r="EE1160">
        <v>113.88</v>
      </c>
      <c r="EF1160">
        <v>267.89999999999998</v>
      </c>
      <c r="EJ1160">
        <v>28.2</v>
      </c>
      <c r="EM1160">
        <v>2.33</v>
      </c>
      <c r="EQ1160">
        <v>135.71</v>
      </c>
      <c r="ES1160">
        <v>64.22</v>
      </c>
      <c r="ET1160">
        <v>1316.14</v>
      </c>
    </row>
    <row r="1161" spans="1:150" x14ac:dyDescent="0.25">
      <c r="A1161" s="2">
        <v>43150</v>
      </c>
      <c r="B1161">
        <v>256.23</v>
      </c>
      <c r="N1161">
        <v>100</v>
      </c>
      <c r="AF1161">
        <v>300.86</v>
      </c>
      <c r="AI1161">
        <v>92.65</v>
      </c>
      <c r="AJ1161">
        <v>213.94</v>
      </c>
      <c r="AK1161">
        <v>99.29</v>
      </c>
      <c r="AM1161">
        <v>125.94</v>
      </c>
      <c r="AN1161">
        <v>100</v>
      </c>
      <c r="CA1161">
        <v>56.35</v>
      </c>
      <c r="CB1161">
        <v>175.98</v>
      </c>
      <c r="CC1161">
        <v>268.64</v>
      </c>
      <c r="CD1161">
        <v>61.17</v>
      </c>
      <c r="CE1161">
        <v>100</v>
      </c>
      <c r="CH1161">
        <v>56.84</v>
      </c>
      <c r="CK1161">
        <v>100</v>
      </c>
      <c r="CL1161">
        <v>1245.5</v>
      </c>
      <c r="CM1161">
        <v>59.19</v>
      </c>
      <c r="CN1161">
        <v>192.75</v>
      </c>
      <c r="CO1161">
        <v>213.63</v>
      </c>
      <c r="CP1161">
        <v>177.82</v>
      </c>
      <c r="CQ1161">
        <v>51.83</v>
      </c>
      <c r="CR1161">
        <v>100</v>
      </c>
      <c r="CS1161">
        <v>68.23</v>
      </c>
      <c r="CT1161">
        <v>98.38</v>
      </c>
      <c r="DK1161">
        <v>100</v>
      </c>
      <c r="DL1161">
        <v>206.38</v>
      </c>
      <c r="DM1161">
        <v>218.17</v>
      </c>
      <c r="DW1161">
        <v>100</v>
      </c>
      <c r="DX1161">
        <v>145.66</v>
      </c>
      <c r="EE1161">
        <v>113.88</v>
      </c>
      <c r="EF1161">
        <v>267.89999999999998</v>
      </c>
      <c r="EJ1161">
        <v>28.2</v>
      </c>
      <c r="EM1161">
        <v>2.33</v>
      </c>
      <c r="EQ1161">
        <v>135.71</v>
      </c>
      <c r="ES1161">
        <v>64.22</v>
      </c>
      <c r="ET1161">
        <v>1316.14</v>
      </c>
    </row>
    <row r="1162" spans="1:150" x14ac:dyDescent="0.25">
      <c r="A1162" s="2">
        <v>43157</v>
      </c>
      <c r="B1162">
        <v>256.23</v>
      </c>
      <c r="N1162">
        <v>100</v>
      </c>
      <c r="AF1162">
        <v>300.86</v>
      </c>
      <c r="AI1162">
        <v>92.65</v>
      </c>
      <c r="AJ1162">
        <v>213.94</v>
      </c>
      <c r="AK1162">
        <v>99.29</v>
      </c>
      <c r="AM1162">
        <v>125.94</v>
      </c>
      <c r="AN1162">
        <v>100</v>
      </c>
      <c r="CA1162">
        <v>56.35</v>
      </c>
      <c r="CB1162">
        <v>175.98</v>
      </c>
      <c r="CC1162">
        <v>268.64</v>
      </c>
      <c r="CD1162">
        <v>61.17</v>
      </c>
      <c r="CE1162">
        <v>100</v>
      </c>
      <c r="CH1162">
        <v>56.84</v>
      </c>
      <c r="CK1162">
        <v>100</v>
      </c>
      <c r="CL1162">
        <v>1245.5</v>
      </c>
      <c r="CM1162">
        <v>59.19</v>
      </c>
      <c r="CN1162">
        <v>192.75</v>
      </c>
      <c r="CO1162">
        <v>213.63</v>
      </c>
      <c r="CP1162">
        <v>177.82</v>
      </c>
      <c r="CQ1162">
        <v>51.83</v>
      </c>
      <c r="CR1162">
        <v>100</v>
      </c>
      <c r="CS1162">
        <v>68.23</v>
      </c>
      <c r="CT1162">
        <v>98.38</v>
      </c>
      <c r="DK1162">
        <v>100</v>
      </c>
      <c r="DL1162">
        <v>206.38</v>
      </c>
      <c r="DM1162">
        <v>218.17</v>
      </c>
      <c r="DW1162">
        <v>100</v>
      </c>
      <c r="DX1162">
        <v>145.66</v>
      </c>
      <c r="EE1162">
        <v>113.88</v>
      </c>
      <c r="EF1162">
        <v>267.89999999999998</v>
      </c>
      <c r="EJ1162">
        <v>28.2</v>
      </c>
      <c r="EM1162">
        <v>2.33</v>
      </c>
      <c r="EQ1162">
        <v>135.71</v>
      </c>
      <c r="ES1162">
        <v>64.22</v>
      </c>
      <c r="ET1162">
        <v>1316.14</v>
      </c>
    </row>
    <row r="1163" spans="1:150" x14ac:dyDescent="0.25">
      <c r="A1163" s="2">
        <v>43164</v>
      </c>
      <c r="B1163">
        <v>256.23</v>
      </c>
      <c r="N1163">
        <v>100</v>
      </c>
      <c r="AF1163">
        <v>300.86</v>
      </c>
      <c r="AI1163">
        <v>92.65</v>
      </c>
      <c r="AJ1163">
        <v>213.94</v>
      </c>
      <c r="AK1163">
        <v>99.29</v>
      </c>
      <c r="AM1163">
        <v>125.94</v>
      </c>
      <c r="AN1163">
        <v>100</v>
      </c>
      <c r="CA1163">
        <v>56.35</v>
      </c>
      <c r="CB1163">
        <v>175.98</v>
      </c>
      <c r="CC1163">
        <v>268.64</v>
      </c>
      <c r="CD1163">
        <v>61.17</v>
      </c>
      <c r="CE1163">
        <v>100</v>
      </c>
      <c r="CH1163">
        <v>56.84</v>
      </c>
      <c r="CK1163">
        <v>100</v>
      </c>
      <c r="CL1163">
        <v>1245.5</v>
      </c>
      <c r="CM1163">
        <v>59.19</v>
      </c>
      <c r="CN1163">
        <v>192.75</v>
      </c>
      <c r="CO1163">
        <v>213.63</v>
      </c>
      <c r="CP1163">
        <v>177.82</v>
      </c>
      <c r="CQ1163">
        <v>51.83</v>
      </c>
      <c r="CR1163">
        <v>100</v>
      </c>
      <c r="CS1163">
        <v>68.23</v>
      </c>
      <c r="CT1163">
        <v>98.38</v>
      </c>
      <c r="DK1163">
        <v>100</v>
      </c>
      <c r="DL1163">
        <v>206.38</v>
      </c>
      <c r="DM1163">
        <v>218.17</v>
      </c>
      <c r="DW1163">
        <v>100</v>
      </c>
      <c r="DX1163">
        <v>145.66</v>
      </c>
      <c r="EE1163">
        <v>113.88</v>
      </c>
      <c r="EF1163">
        <v>267.89999999999998</v>
      </c>
      <c r="EJ1163">
        <v>28.2</v>
      </c>
      <c r="EM1163">
        <v>2.33</v>
      </c>
      <c r="EQ1163">
        <v>135.71</v>
      </c>
      <c r="ES1163">
        <v>64.22</v>
      </c>
      <c r="ET1163">
        <v>1316.14</v>
      </c>
    </row>
    <row r="1164" spans="1:150" x14ac:dyDescent="0.25">
      <c r="A1164" s="2">
        <v>43171</v>
      </c>
      <c r="B1164">
        <v>256.23</v>
      </c>
      <c r="N1164">
        <v>100</v>
      </c>
      <c r="AF1164">
        <v>300.86</v>
      </c>
      <c r="AI1164">
        <v>92.65</v>
      </c>
      <c r="AJ1164">
        <v>213.94</v>
      </c>
      <c r="AK1164">
        <v>99.29</v>
      </c>
      <c r="AM1164">
        <v>125.94</v>
      </c>
      <c r="AN1164">
        <v>100</v>
      </c>
      <c r="CA1164">
        <v>56.35</v>
      </c>
      <c r="CB1164">
        <v>175.98</v>
      </c>
      <c r="CC1164">
        <v>268.64</v>
      </c>
      <c r="CD1164">
        <v>61.17</v>
      </c>
      <c r="CE1164">
        <v>100</v>
      </c>
      <c r="CH1164">
        <v>56.84</v>
      </c>
      <c r="CK1164">
        <v>100</v>
      </c>
      <c r="CL1164">
        <v>1245.5</v>
      </c>
      <c r="CM1164">
        <v>59.19</v>
      </c>
      <c r="CN1164">
        <v>192.75</v>
      </c>
      <c r="CO1164">
        <v>213.63</v>
      </c>
      <c r="CP1164">
        <v>177.82</v>
      </c>
      <c r="CQ1164">
        <v>51.83</v>
      </c>
      <c r="CR1164">
        <v>100</v>
      </c>
      <c r="CS1164">
        <v>68.23</v>
      </c>
      <c r="CT1164">
        <v>98.38</v>
      </c>
      <c r="DK1164">
        <v>100</v>
      </c>
      <c r="DL1164">
        <v>206.38</v>
      </c>
      <c r="DM1164">
        <v>218.17</v>
      </c>
      <c r="DW1164">
        <v>100</v>
      </c>
      <c r="DX1164">
        <v>145.66</v>
      </c>
      <c r="EE1164">
        <v>113.88</v>
      </c>
      <c r="EF1164">
        <v>267.89999999999998</v>
      </c>
      <c r="EJ1164">
        <v>28.2</v>
      </c>
      <c r="EM1164">
        <v>2.33</v>
      </c>
      <c r="EQ1164">
        <v>135.71</v>
      </c>
      <c r="ES1164">
        <v>64.22</v>
      </c>
      <c r="ET1164">
        <v>1316.14</v>
      </c>
    </row>
    <row r="1165" spans="1:150" x14ac:dyDescent="0.25">
      <c r="A1165" s="2">
        <v>43178</v>
      </c>
      <c r="B1165">
        <v>256.23</v>
      </c>
      <c r="N1165">
        <v>100</v>
      </c>
      <c r="AF1165">
        <v>300.86</v>
      </c>
      <c r="AI1165">
        <v>92.65</v>
      </c>
      <c r="AJ1165">
        <v>213.94</v>
      </c>
      <c r="AK1165">
        <v>99.29</v>
      </c>
      <c r="AM1165">
        <v>125.94</v>
      </c>
      <c r="AN1165">
        <v>100</v>
      </c>
      <c r="CA1165">
        <v>56.35</v>
      </c>
      <c r="CB1165">
        <v>175.98</v>
      </c>
      <c r="CC1165">
        <v>268.64</v>
      </c>
      <c r="CD1165">
        <v>61.17</v>
      </c>
      <c r="CE1165">
        <v>100</v>
      </c>
      <c r="CH1165">
        <v>56.84</v>
      </c>
      <c r="CK1165">
        <v>100</v>
      </c>
      <c r="CL1165">
        <v>1245.5</v>
      </c>
      <c r="CM1165">
        <v>59.19</v>
      </c>
      <c r="CN1165">
        <v>192.75</v>
      </c>
      <c r="CO1165">
        <v>213.63</v>
      </c>
      <c r="CP1165">
        <v>177.82</v>
      </c>
      <c r="CQ1165">
        <v>51.83</v>
      </c>
      <c r="CR1165">
        <v>100</v>
      </c>
      <c r="CS1165">
        <v>68.23</v>
      </c>
      <c r="CT1165">
        <v>98.38</v>
      </c>
      <c r="DK1165">
        <v>100</v>
      </c>
      <c r="DL1165">
        <v>206.38</v>
      </c>
      <c r="DM1165">
        <v>218.17</v>
      </c>
      <c r="DW1165">
        <v>100</v>
      </c>
      <c r="DX1165">
        <v>145.66</v>
      </c>
      <c r="EE1165">
        <v>113.88</v>
      </c>
      <c r="EF1165">
        <v>267.89999999999998</v>
      </c>
      <c r="EJ1165">
        <v>28.2</v>
      </c>
      <c r="EM1165">
        <v>2.33</v>
      </c>
      <c r="EQ1165">
        <v>135.71</v>
      </c>
      <c r="ES1165">
        <v>64.22</v>
      </c>
      <c r="ET1165">
        <v>1316.14</v>
      </c>
    </row>
    <row r="1166" spans="1:150" x14ac:dyDescent="0.25">
      <c r="A1166" s="2">
        <v>43185</v>
      </c>
      <c r="B1166">
        <v>256.23</v>
      </c>
      <c r="N1166">
        <v>100</v>
      </c>
      <c r="AF1166">
        <v>300.86</v>
      </c>
      <c r="AI1166">
        <v>92.65</v>
      </c>
      <c r="AJ1166">
        <v>213.94</v>
      </c>
      <c r="AK1166">
        <v>99.29</v>
      </c>
      <c r="AM1166">
        <v>125.94</v>
      </c>
      <c r="AN1166">
        <v>100</v>
      </c>
      <c r="CA1166">
        <v>56.35</v>
      </c>
      <c r="CB1166">
        <v>175.98</v>
      </c>
      <c r="CC1166">
        <v>268.64</v>
      </c>
      <c r="CD1166">
        <v>61.17</v>
      </c>
      <c r="CE1166">
        <v>100</v>
      </c>
      <c r="CH1166">
        <v>56.84</v>
      </c>
      <c r="CK1166">
        <v>100</v>
      </c>
      <c r="CL1166">
        <v>1245.5</v>
      </c>
      <c r="CM1166">
        <v>59.19</v>
      </c>
      <c r="CN1166">
        <v>192.75</v>
      </c>
      <c r="CO1166">
        <v>213.63</v>
      </c>
      <c r="CP1166">
        <v>177.82</v>
      </c>
      <c r="CQ1166">
        <v>51.83</v>
      </c>
      <c r="CR1166">
        <v>100</v>
      </c>
      <c r="CS1166">
        <v>68.23</v>
      </c>
      <c r="CT1166">
        <v>98.38</v>
      </c>
      <c r="DK1166">
        <v>100</v>
      </c>
      <c r="DL1166">
        <v>206.38</v>
      </c>
      <c r="DM1166">
        <v>218.17</v>
      </c>
      <c r="DW1166">
        <v>100</v>
      </c>
      <c r="DX1166">
        <v>145.66</v>
      </c>
      <c r="EE1166">
        <v>113.88</v>
      </c>
      <c r="EF1166">
        <v>267.89999999999998</v>
      </c>
      <c r="EJ1166">
        <v>28.2</v>
      </c>
      <c r="EM1166">
        <v>2.33</v>
      </c>
      <c r="EQ1166">
        <v>135.71</v>
      </c>
      <c r="ES1166">
        <v>64.22</v>
      </c>
      <c r="ET1166">
        <v>1316.14</v>
      </c>
    </row>
    <row r="1167" spans="1:150" x14ac:dyDescent="0.25">
      <c r="A1167" s="2">
        <v>43192</v>
      </c>
      <c r="B1167">
        <v>256.23</v>
      </c>
      <c r="N1167">
        <v>100</v>
      </c>
      <c r="AF1167">
        <v>300.86</v>
      </c>
      <c r="AI1167">
        <v>92.65</v>
      </c>
      <c r="AJ1167">
        <v>213.94</v>
      </c>
      <c r="AK1167">
        <v>99.29</v>
      </c>
      <c r="AM1167">
        <v>125.94</v>
      </c>
      <c r="AN1167">
        <v>100</v>
      </c>
      <c r="CA1167">
        <v>56.35</v>
      </c>
      <c r="CB1167">
        <v>175.98</v>
      </c>
      <c r="CC1167">
        <v>268.64</v>
      </c>
      <c r="CD1167">
        <v>61.17</v>
      </c>
      <c r="CE1167">
        <v>100</v>
      </c>
      <c r="CH1167">
        <v>56.84</v>
      </c>
      <c r="CK1167">
        <v>100</v>
      </c>
      <c r="CL1167">
        <v>1245.5</v>
      </c>
      <c r="CM1167">
        <v>59.19</v>
      </c>
      <c r="CN1167">
        <v>192.75</v>
      </c>
      <c r="CO1167">
        <v>213.63</v>
      </c>
      <c r="CP1167">
        <v>177.82</v>
      </c>
      <c r="CQ1167">
        <v>51.83</v>
      </c>
      <c r="CR1167">
        <v>100</v>
      </c>
      <c r="CS1167">
        <v>68.23</v>
      </c>
      <c r="CT1167">
        <v>98.38</v>
      </c>
      <c r="DK1167">
        <v>100</v>
      </c>
      <c r="DL1167">
        <v>206.38</v>
      </c>
      <c r="DM1167">
        <v>218.17</v>
      </c>
      <c r="DW1167">
        <v>100</v>
      </c>
      <c r="DX1167">
        <v>145.66</v>
      </c>
      <c r="EE1167">
        <v>113.88</v>
      </c>
      <c r="EF1167">
        <v>267.89999999999998</v>
      </c>
      <c r="EJ1167">
        <v>28.2</v>
      </c>
      <c r="EM1167">
        <v>2.33</v>
      </c>
      <c r="EQ1167">
        <v>135.71</v>
      </c>
      <c r="ES1167">
        <v>64.22</v>
      </c>
      <c r="ET1167">
        <v>1316.14</v>
      </c>
    </row>
    <row r="1168" spans="1:150" x14ac:dyDescent="0.25">
      <c r="A1168" s="2">
        <v>43199</v>
      </c>
      <c r="B1168">
        <v>256.23</v>
      </c>
      <c r="N1168">
        <v>100</v>
      </c>
      <c r="AF1168">
        <v>300.86</v>
      </c>
      <c r="AI1168">
        <v>92.65</v>
      </c>
      <c r="AJ1168">
        <v>213.94</v>
      </c>
      <c r="AK1168">
        <v>99.29</v>
      </c>
      <c r="AM1168">
        <v>125.94</v>
      </c>
      <c r="AN1168">
        <v>100</v>
      </c>
      <c r="CA1168">
        <v>56.35</v>
      </c>
      <c r="CB1168">
        <v>175.98</v>
      </c>
      <c r="CC1168">
        <v>268.64</v>
      </c>
      <c r="CD1168">
        <v>61.17</v>
      </c>
      <c r="CE1168">
        <v>100</v>
      </c>
      <c r="CH1168">
        <v>56.84</v>
      </c>
      <c r="CK1168">
        <v>100</v>
      </c>
      <c r="CL1168">
        <v>1245.5</v>
      </c>
      <c r="CM1168">
        <v>59.19</v>
      </c>
      <c r="CN1168">
        <v>192.75</v>
      </c>
      <c r="CO1168">
        <v>213.63</v>
      </c>
      <c r="CP1168">
        <v>177.82</v>
      </c>
      <c r="CQ1168">
        <v>51.83</v>
      </c>
      <c r="CR1168">
        <v>100</v>
      </c>
      <c r="CS1168">
        <v>68.23</v>
      </c>
      <c r="CT1168">
        <v>98.38</v>
      </c>
      <c r="DK1168">
        <v>100</v>
      </c>
      <c r="DL1168">
        <v>206.38</v>
      </c>
      <c r="DM1168">
        <v>218.17</v>
      </c>
      <c r="DW1168">
        <v>100</v>
      </c>
      <c r="DX1168">
        <v>145.66</v>
      </c>
      <c r="EE1168">
        <v>113.88</v>
      </c>
      <c r="EF1168">
        <v>267.89999999999998</v>
      </c>
      <c r="EJ1168">
        <v>28.2</v>
      </c>
      <c r="EM1168">
        <v>2.33</v>
      </c>
      <c r="EQ1168">
        <v>135.71</v>
      </c>
      <c r="ES1168">
        <v>64.22</v>
      </c>
      <c r="ET1168">
        <v>1316.14</v>
      </c>
    </row>
    <row r="1169" spans="1:150" x14ac:dyDescent="0.25">
      <c r="A1169" s="2">
        <v>43206</v>
      </c>
      <c r="B1169">
        <v>256.23</v>
      </c>
      <c r="N1169">
        <v>100</v>
      </c>
      <c r="AF1169">
        <v>300.86</v>
      </c>
      <c r="AI1169">
        <v>92.65</v>
      </c>
      <c r="AJ1169">
        <v>213.94</v>
      </c>
      <c r="AK1169">
        <v>99.29</v>
      </c>
      <c r="AM1169">
        <v>125.94</v>
      </c>
      <c r="AN1169">
        <v>100</v>
      </c>
      <c r="CA1169">
        <v>56.35</v>
      </c>
      <c r="CB1169">
        <v>175.98</v>
      </c>
      <c r="CC1169">
        <v>268.64</v>
      </c>
      <c r="CD1169">
        <v>61.17</v>
      </c>
      <c r="CE1169">
        <v>100</v>
      </c>
      <c r="CH1169">
        <v>56.84</v>
      </c>
      <c r="CK1169">
        <v>100</v>
      </c>
      <c r="CL1169">
        <v>1245.5</v>
      </c>
      <c r="CM1169">
        <v>59.19</v>
      </c>
      <c r="CN1169">
        <v>192.75</v>
      </c>
      <c r="CO1169">
        <v>213.63</v>
      </c>
      <c r="CP1169">
        <v>177.82</v>
      </c>
      <c r="CQ1169">
        <v>51.83</v>
      </c>
      <c r="CR1169">
        <v>100</v>
      </c>
      <c r="CS1169">
        <v>68.23</v>
      </c>
      <c r="CT1169">
        <v>98.38</v>
      </c>
      <c r="DK1169">
        <v>100</v>
      </c>
      <c r="DL1169">
        <v>206.38</v>
      </c>
      <c r="DM1169">
        <v>218.17</v>
      </c>
      <c r="DW1169">
        <v>100</v>
      </c>
      <c r="DX1169">
        <v>145.66</v>
      </c>
      <c r="EE1169">
        <v>113.88</v>
      </c>
      <c r="EF1169">
        <v>267.89999999999998</v>
      </c>
      <c r="EJ1169">
        <v>28.2</v>
      </c>
      <c r="EM1169">
        <v>2.33</v>
      </c>
      <c r="EQ1169">
        <v>135.71</v>
      </c>
      <c r="ES1169">
        <v>64.22</v>
      </c>
      <c r="ET1169">
        <v>1316.14</v>
      </c>
    </row>
    <row r="1170" spans="1:150" x14ac:dyDescent="0.25">
      <c r="A1170" s="2">
        <v>43213</v>
      </c>
      <c r="B1170">
        <v>256.23</v>
      </c>
      <c r="N1170">
        <v>100</v>
      </c>
      <c r="AF1170">
        <v>300.86</v>
      </c>
      <c r="AI1170">
        <v>92.65</v>
      </c>
      <c r="AJ1170">
        <v>213.94</v>
      </c>
      <c r="AK1170">
        <v>99.29</v>
      </c>
      <c r="AM1170">
        <v>125.94</v>
      </c>
      <c r="AN1170">
        <v>100</v>
      </c>
      <c r="CA1170">
        <v>56.35</v>
      </c>
      <c r="CB1170">
        <v>175.98</v>
      </c>
      <c r="CC1170">
        <v>268.64</v>
      </c>
      <c r="CD1170">
        <v>61.17</v>
      </c>
      <c r="CE1170">
        <v>100</v>
      </c>
      <c r="CH1170">
        <v>56.84</v>
      </c>
      <c r="CK1170">
        <v>100</v>
      </c>
      <c r="CL1170">
        <v>1245.5</v>
      </c>
      <c r="CM1170">
        <v>59.19</v>
      </c>
      <c r="CN1170">
        <v>192.75</v>
      </c>
      <c r="CO1170">
        <v>213.63</v>
      </c>
      <c r="CP1170">
        <v>177.82</v>
      </c>
      <c r="CQ1170">
        <v>51.83</v>
      </c>
      <c r="CR1170">
        <v>100</v>
      </c>
      <c r="CS1170">
        <v>68.23</v>
      </c>
      <c r="CT1170">
        <v>98.38</v>
      </c>
      <c r="DK1170">
        <v>100</v>
      </c>
      <c r="DL1170">
        <v>206.38</v>
      </c>
      <c r="DM1170">
        <v>218.17</v>
      </c>
      <c r="DW1170">
        <v>100</v>
      </c>
      <c r="DX1170">
        <v>145.66</v>
      </c>
      <c r="EE1170">
        <v>113.88</v>
      </c>
      <c r="EF1170">
        <v>267.89999999999998</v>
      </c>
      <c r="EJ1170">
        <v>28.2</v>
      </c>
      <c r="EM1170">
        <v>2.33</v>
      </c>
      <c r="EQ1170">
        <v>135.71</v>
      </c>
      <c r="ES1170">
        <v>64.22</v>
      </c>
      <c r="ET1170">
        <v>1316.14</v>
      </c>
    </row>
    <row r="1171" spans="1:150" x14ac:dyDescent="0.25">
      <c r="A1171" s="2">
        <v>43220</v>
      </c>
      <c r="B1171">
        <v>256.23</v>
      </c>
      <c r="N1171">
        <v>100</v>
      </c>
      <c r="AF1171">
        <v>300.86</v>
      </c>
      <c r="AI1171">
        <v>92.65</v>
      </c>
      <c r="AJ1171">
        <v>213.94</v>
      </c>
      <c r="AK1171">
        <v>99.29</v>
      </c>
      <c r="AM1171">
        <v>125.94</v>
      </c>
      <c r="AN1171">
        <v>100</v>
      </c>
      <c r="CA1171">
        <v>56.35</v>
      </c>
      <c r="CB1171">
        <v>175.98</v>
      </c>
      <c r="CC1171">
        <v>268.64</v>
      </c>
      <c r="CD1171">
        <v>61.17</v>
      </c>
      <c r="CE1171">
        <v>100</v>
      </c>
      <c r="CH1171">
        <v>56.84</v>
      </c>
      <c r="CK1171">
        <v>100</v>
      </c>
      <c r="CL1171">
        <v>1245.5</v>
      </c>
      <c r="CM1171">
        <v>59.19</v>
      </c>
      <c r="CN1171">
        <v>192.75</v>
      </c>
      <c r="CO1171">
        <v>213.63</v>
      </c>
      <c r="CP1171">
        <v>177.82</v>
      </c>
      <c r="CQ1171">
        <v>51.83</v>
      </c>
      <c r="CR1171">
        <v>100</v>
      </c>
      <c r="CS1171">
        <v>68.23</v>
      </c>
      <c r="CT1171">
        <v>98.38</v>
      </c>
      <c r="DK1171">
        <v>100</v>
      </c>
      <c r="DL1171">
        <v>206.38</v>
      </c>
      <c r="DM1171">
        <v>218.17</v>
      </c>
      <c r="DW1171">
        <v>100</v>
      </c>
      <c r="DX1171">
        <v>145.66</v>
      </c>
      <c r="EE1171">
        <v>113.88</v>
      </c>
      <c r="EF1171">
        <v>267.89999999999998</v>
      </c>
      <c r="EJ1171">
        <v>28.2</v>
      </c>
      <c r="EM1171">
        <v>2.33</v>
      </c>
      <c r="EQ1171">
        <v>135.71</v>
      </c>
      <c r="ES1171">
        <v>64.22</v>
      </c>
      <c r="ET1171">
        <v>1316.14</v>
      </c>
    </row>
    <row r="1172" spans="1:150" x14ac:dyDescent="0.25">
      <c r="A1172" s="2">
        <v>43227</v>
      </c>
      <c r="B1172">
        <v>256.23</v>
      </c>
      <c r="N1172">
        <v>100</v>
      </c>
      <c r="AF1172">
        <v>300.86</v>
      </c>
      <c r="AI1172">
        <v>92.65</v>
      </c>
      <c r="AJ1172">
        <v>213.94</v>
      </c>
      <c r="AK1172">
        <v>99.29</v>
      </c>
      <c r="AM1172">
        <v>125.94</v>
      </c>
      <c r="AN1172">
        <v>100</v>
      </c>
      <c r="CA1172">
        <v>56.35</v>
      </c>
      <c r="CB1172">
        <v>175.98</v>
      </c>
      <c r="CC1172">
        <v>268.64</v>
      </c>
      <c r="CD1172">
        <v>61.17</v>
      </c>
      <c r="CE1172">
        <v>100</v>
      </c>
      <c r="CH1172">
        <v>56.84</v>
      </c>
      <c r="CK1172">
        <v>100</v>
      </c>
      <c r="CL1172">
        <v>1245.5</v>
      </c>
      <c r="CM1172">
        <v>59.19</v>
      </c>
      <c r="CN1172">
        <v>192.75</v>
      </c>
      <c r="CO1172">
        <v>213.63</v>
      </c>
      <c r="CP1172">
        <v>177.82</v>
      </c>
      <c r="CQ1172">
        <v>51.83</v>
      </c>
      <c r="CR1172">
        <v>100</v>
      </c>
      <c r="CS1172">
        <v>68.23</v>
      </c>
      <c r="CT1172">
        <v>98.38</v>
      </c>
      <c r="DK1172">
        <v>100</v>
      </c>
      <c r="DL1172">
        <v>206.38</v>
      </c>
      <c r="DM1172">
        <v>218.17</v>
      </c>
      <c r="DW1172">
        <v>100</v>
      </c>
      <c r="DX1172">
        <v>145.66</v>
      </c>
      <c r="EE1172">
        <v>113.88</v>
      </c>
      <c r="EF1172">
        <v>267.89999999999998</v>
      </c>
      <c r="EJ1172">
        <v>28.2</v>
      </c>
      <c r="EM1172">
        <v>2.33</v>
      </c>
      <c r="EQ1172">
        <v>135.71</v>
      </c>
      <c r="ES1172">
        <v>64.22</v>
      </c>
      <c r="ET1172">
        <v>1316.14</v>
      </c>
    </row>
    <row r="1173" spans="1:150" x14ac:dyDescent="0.25">
      <c r="A1173" s="2">
        <v>43234</v>
      </c>
      <c r="B1173">
        <v>256.23</v>
      </c>
      <c r="N1173">
        <v>100</v>
      </c>
      <c r="AF1173">
        <v>300.86</v>
      </c>
      <c r="AI1173">
        <v>92.65</v>
      </c>
      <c r="AJ1173">
        <v>213.94</v>
      </c>
      <c r="AK1173">
        <v>99.29</v>
      </c>
      <c r="AM1173">
        <v>125.94</v>
      </c>
      <c r="AN1173">
        <v>100</v>
      </c>
      <c r="CA1173">
        <v>56.35</v>
      </c>
      <c r="CB1173">
        <v>175.98</v>
      </c>
      <c r="CC1173">
        <v>268.64</v>
      </c>
      <c r="CD1173">
        <v>61.17</v>
      </c>
      <c r="CE1173">
        <v>100</v>
      </c>
      <c r="CH1173">
        <v>56.84</v>
      </c>
      <c r="CK1173">
        <v>100</v>
      </c>
      <c r="CL1173">
        <v>1245.5</v>
      </c>
      <c r="CM1173">
        <v>59.19</v>
      </c>
      <c r="CN1173">
        <v>192.75</v>
      </c>
      <c r="CO1173">
        <v>213.63</v>
      </c>
      <c r="CP1173">
        <v>177.82</v>
      </c>
      <c r="CQ1173">
        <v>51.83</v>
      </c>
      <c r="CR1173">
        <v>100</v>
      </c>
      <c r="CS1173">
        <v>68.23</v>
      </c>
      <c r="CT1173">
        <v>98.38</v>
      </c>
      <c r="DK1173">
        <v>100</v>
      </c>
      <c r="DL1173">
        <v>206.38</v>
      </c>
      <c r="DM1173">
        <v>218.17</v>
      </c>
      <c r="DW1173">
        <v>100</v>
      </c>
      <c r="DX1173">
        <v>145.66</v>
      </c>
      <c r="EE1173">
        <v>113.88</v>
      </c>
      <c r="EF1173">
        <v>267.89999999999998</v>
      </c>
      <c r="EJ1173">
        <v>28.2</v>
      </c>
      <c r="EM1173">
        <v>2.33</v>
      </c>
      <c r="EQ1173">
        <v>135.71</v>
      </c>
      <c r="ES1173">
        <v>64.22</v>
      </c>
      <c r="ET1173">
        <v>1316.14</v>
      </c>
    </row>
    <row r="1174" spans="1:150" x14ac:dyDescent="0.25">
      <c r="A1174" s="2">
        <v>43241</v>
      </c>
      <c r="B1174">
        <v>256.23</v>
      </c>
      <c r="N1174">
        <v>100</v>
      </c>
      <c r="AF1174">
        <v>300.86</v>
      </c>
      <c r="AI1174">
        <v>92.65</v>
      </c>
      <c r="AJ1174">
        <v>213.94</v>
      </c>
      <c r="AK1174">
        <v>99.29</v>
      </c>
      <c r="AM1174">
        <v>125.94</v>
      </c>
      <c r="AN1174">
        <v>100</v>
      </c>
      <c r="CA1174">
        <v>56.35</v>
      </c>
      <c r="CB1174">
        <v>175.98</v>
      </c>
      <c r="CC1174">
        <v>268.64</v>
      </c>
      <c r="CD1174">
        <v>61.17</v>
      </c>
      <c r="CE1174">
        <v>100</v>
      </c>
      <c r="CH1174">
        <v>56.84</v>
      </c>
      <c r="CK1174">
        <v>100</v>
      </c>
      <c r="CL1174">
        <v>1245.5</v>
      </c>
      <c r="CM1174">
        <v>59.19</v>
      </c>
      <c r="CN1174">
        <v>192.75</v>
      </c>
      <c r="CO1174">
        <v>213.63</v>
      </c>
      <c r="CP1174">
        <v>177.82</v>
      </c>
      <c r="CQ1174">
        <v>51.83</v>
      </c>
      <c r="CR1174">
        <v>100</v>
      </c>
      <c r="CS1174">
        <v>68.23</v>
      </c>
      <c r="CT1174">
        <v>98.38</v>
      </c>
      <c r="DK1174">
        <v>100</v>
      </c>
      <c r="DL1174">
        <v>206.38</v>
      </c>
      <c r="DM1174">
        <v>218.17</v>
      </c>
      <c r="DW1174">
        <v>100</v>
      </c>
      <c r="DX1174">
        <v>145.66</v>
      </c>
      <c r="EE1174">
        <v>113.88</v>
      </c>
      <c r="EF1174">
        <v>267.89999999999998</v>
      </c>
      <c r="EJ1174">
        <v>28.2</v>
      </c>
      <c r="EM1174">
        <v>2.33</v>
      </c>
      <c r="EQ1174">
        <v>135.71</v>
      </c>
      <c r="ES1174">
        <v>64.22</v>
      </c>
      <c r="ET1174">
        <v>1316.14</v>
      </c>
    </row>
    <row r="1175" spans="1:150" x14ac:dyDescent="0.25">
      <c r="A1175" s="2">
        <v>43248</v>
      </c>
      <c r="B1175">
        <v>256.23</v>
      </c>
      <c r="N1175">
        <v>100</v>
      </c>
      <c r="AF1175">
        <v>300.86</v>
      </c>
      <c r="AI1175">
        <v>92.65</v>
      </c>
      <c r="AJ1175">
        <v>213.94</v>
      </c>
      <c r="AK1175">
        <v>99.29</v>
      </c>
      <c r="AM1175">
        <v>125.94</v>
      </c>
      <c r="AN1175">
        <v>100</v>
      </c>
      <c r="CA1175">
        <v>56.35</v>
      </c>
      <c r="CB1175">
        <v>175.98</v>
      </c>
      <c r="CC1175">
        <v>268.64</v>
      </c>
      <c r="CD1175">
        <v>61.17</v>
      </c>
      <c r="CE1175">
        <v>100</v>
      </c>
      <c r="CH1175">
        <v>56.84</v>
      </c>
      <c r="CK1175">
        <v>100</v>
      </c>
      <c r="CL1175">
        <v>1245.5</v>
      </c>
      <c r="CM1175">
        <v>59.19</v>
      </c>
      <c r="CN1175">
        <v>192.75</v>
      </c>
      <c r="CO1175">
        <v>213.63</v>
      </c>
      <c r="CP1175">
        <v>177.82</v>
      </c>
      <c r="CQ1175">
        <v>51.83</v>
      </c>
      <c r="CR1175">
        <v>100</v>
      </c>
      <c r="CS1175">
        <v>68.23</v>
      </c>
      <c r="CT1175">
        <v>98.38</v>
      </c>
      <c r="DK1175">
        <v>100</v>
      </c>
      <c r="DL1175">
        <v>206.38</v>
      </c>
      <c r="DM1175">
        <v>218.17</v>
      </c>
      <c r="DW1175">
        <v>100</v>
      </c>
      <c r="DX1175">
        <v>145.66</v>
      </c>
      <c r="EE1175">
        <v>113.88</v>
      </c>
      <c r="EF1175">
        <v>267.89999999999998</v>
      </c>
      <c r="EJ1175">
        <v>28.2</v>
      </c>
      <c r="EM1175">
        <v>2.33</v>
      </c>
      <c r="EQ1175">
        <v>135.71</v>
      </c>
      <c r="ES1175">
        <v>64.22</v>
      </c>
      <c r="ET1175">
        <v>1316.14</v>
      </c>
    </row>
    <row r="1176" spans="1:150" x14ac:dyDescent="0.25">
      <c r="A1176" s="2">
        <v>43255</v>
      </c>
      <c r="B1176">
        <v>256.23</v>
      </c>
      <c r="N1176">
        <v>100</v>
      </c>
      <c r="AF1176">
        <v>300.86</v>
      </c>
      <c r="AI1176">
        <v>92.65</v>
      </c>
      <c r="AJ1176">
        <v>213.94</v>
      </c>
      <c r="AK1176">
        <v>99.29</v>
      </c>
      <c r="AM1176">
        <v>125.94</v>
      </c>
      <c r="AN1176">
        <v>100</v>
      </c>
      <c r="CA1176">
        <v>56.35</v>
      </c>
      <c r="CB1176">
        <v>175.98</v>
      </c>
      <c r="CC1176">
        <v>268.64</v>
      </c>
      <c r="CD1176">
        <v>61.17</v>
      </c>
      <c r="CE1176">
        <v>100</v>
      </c>
      <c r="CH1176">
        <v>56.84</v>
      </c>
      <c r="CK1176">
        <v>100</v>
      </c>
      <c r="CL1176">
        <v>1245.5</v>
      </c>
      <c r="CM1176">
        <v>59.19</v>
      </c>
      <c r="CN1176">
        <v>192.75</v>
      </c>
      <c r="CO1176">
        <v>213.63</v>
      </c>
      <c r="CP1176">
        <v>177.82</v>
      </c>
      <c r="CQ1176">
        <v>51.83</v>
      </c>
      <c r="CR1176">
        <v>100</v>
      </c>
      <c r="CS1176">
        <v>68.23</v>
      </c>
      <c r="CT1176">
        <v>98.38</v>
      </c>
      <c r="DK1176">
        <v>100</v>
      </c>
      <c r="DL1176">
        <v>206.38</v>
      </c>
      <c r="DM1176">
        <v>218.17</v>
      </c>
      <c r="DW1176">
        <v>100</v>
      </c>
      <c r="DX1176">
        <v>145.66</v>
      </c>
      <c r="EE1176">
        <v>113.88</v>
      </c>
      <c r="EF1176">
        <v>267.89999999999998</v>
      </c>
      <c r="EJ1176">
        <v>28.2</v>
      </c>
      <c r="EM1176">
        <v>2.33</v>
      </c>
      <c r="EQ1176">
        <v>135.71</v>
      </c>
      <c r="ES1176">
        <v>64.22</v>
      </c>
      <c r="ET1176">
        <v>1316.14</v>
      </c>
    </row>
    <row r="1177" spans="1:150" x14ac:dyDescent="0.25">
      <c r="A1177" s="2">
        <v>43262</v>
      </c>
      <c r="B1177">
        <v>256.23</v>
      </c>
      <c r="N1177">
        <v>100</v>
      </c>
      <c r="AF1177">
        <v>300.86</v>
      </c>
      <c r="AI1177">
        <v>92.65</v>
      </c>
      <c r="AJ1177">
        <v>213.94</v>
      </c>
      <c r="AK1177">
        <v>99.29</v>
      </c>
      <c r="AM1177">
        <v>125.94</v>
      </c>
      <c r="AN1177">
        <v>100</v>
      </c>
      <c r="CA1177">
        <v>56.35</v>
      </c>
      <c r="CB1177">
        <v>175.98</v>
      </c>
      <c r="CC1177">
        <v>268.64</v>
      </c>
      <c r="CD1177">
        <v>61.17</v>
      </c>
      <c r="CE1177">
        <v>100</v>
      </c>
      <c r="CH1177">
        <v>56.84</v>
      </c>
      <c r="CK1177">
        <v>100</v>
      </c>
      <c r="CL1177">
        <v>1245.5</v>
      </c>
      <c r="CM1177">
        <v>59.19</v>
      </c>
      <c r="CN1177">
        <v>192.75</v>
      </c>
      <c r="CO1177">
        <v>213.63</v>
      </c>
      <c r="CP1177">
        <v>177.82</v>
      </c>
      <c r="CQ1177">
        <v>51.83</v>
      </c>
      <c r="CR1177">
        <v>100</v>
      </c>
      <c r="CS1177">
        <v>68.23</v>
      </c>
      <c r="CT1177">
        <v>98.38</v>
      </c>
      <c r="DK1177">
        <v>100</v>
      </c>
      <c r="DL1177">
        <v>206.38</v>
      </c>
      <c r="DM1177">
        <v>218.17</v>
      </c>
      <c r="DW1177">
        <v>100</v>
      </c>
      <c r="DX1177">
        <v>145.66</v>
      </c>
      <c r="EE1177">
        <v>113.88</v>
      </c>
      <c r="EF1177">
        <v>267.89999999999998</v>
      </c>
      <c r="EJ1177">
        <v>28.2</v>
      </c>
      <c r="EM1177">
        <v>2.33</v>
      </c>
      <c r="EQ1177">
        <v>135.71</v>
      </c>
      <c r="ES1177">
        <v>64.22</v>
      </c>
      <c r="ET1177">
        <v>1316.14</v>
      </c>
    </row>
    <row r="1178" spans="1:150" x14ac:dyDescent="0.25">
      <c r="A1178" s="2">
        <v>43269</v>
      </c>
      <c r="B1178">
        <v>256.23</v>
      </c>
      <c r="N1178">
        <v>100</v>
      </c>
      <c r="AF1178">
        <v>300.86</v>
      </c>
      <c r="AI1178">
        <v>92.65</v>
      </c>
      <c r="AJ1178">
        <v>213.94</v>
      </c>
      <c r="AK1178">
        <v>99.29</v>
      </c>
      <c r="AM1178">
        <v>125.94</v>
      </c>
      <c r="AN1178">
        <v>100</v>
      </c>
      <c r="CA1178">
        <v>56.35</v>
      </c>
      <c r="CB1178">
        <v>175.98</v>
      </c>
      <c r="CC1178">
        <v>268.64</v>
      </c>
      <c r="CD1178">
        <v>61.17</v>
      </c>
      <c r="CE1178">
        <v>100</v>
      </c>
      <c r="CH1178">
        <v>56.84</v>
      </c>
      <c r="CK1178">
        <v>100</v>
      </c>
      <c r="CL1178">
        <v>1245.5</v>
      </c>
      <c r="CM1178">
        <v>59.19</v>
      </c>
      <c r="CN1178">
        <v>192.75</v>
      </c>
      <c r="CO1178">
        <v>213.63</v>
      </c>
      <c r="CP1178">
        <v>177.82</v>
      </c>
      <c r="CQ1178">
        <v>51.83</v>
      </c>
      <c r="CR1178">
        <v>100</v>
      </c>
      <c r="CS1178">
        <v>68.23</v>
      </c>
      <c r="CT1178">
        <v>98.38</v>
      </c>
      <c r="DK1178">
        <v>100</v>
      </c>
      <c r="DL1178">
        <v>206.38</v>
      </c>
      <c r="DM1178">
        <v>218.17</v>
      </c>
      <c r="DW1178">
        <v>100</v>
      </c>
      <c r="DX1178">
        <v>145.66</v>
      </c>
      <c r="EE1178">
        <v>113.88</v>
      </c>
      <c r="EF1178">
        <v>267.89999999999998</v>
      </c>
      <c r="EJ1178">
        <v>28.2</v>
      </c>
      <c r="EM1178">
        <v>2.33</v>
      </c>
      <c r="EQ1178">
        <v>135.71</v>
      </c>
      <c r="ES1178">
        <v>64.22</v>
      </c>
      <c r="ET1178">
        <v>1316.14</v>
      </c>
    </row>
    <row r="1179" spans="1:150" x14ac:dyDescent="0.25">
      <c r="A1179" s="2">
        <v>43276</v>
      </c>
      <c r="B1179">
        <v>256.23</v>
      </c>
      <c r="N1179">
        <v>100</v>
      </c>
      <c r="AF1179">
        <v>300.86</v>
      </c>
      <c r="AI1179">
        <v>92.65</v>
      </c>
      <c r="AJ1179">
        <v>213.94</v>
      </c>
      <c r="AK1179">
        <v>99.29</v>
      </c>
      <c r="AM1179">
        <v>125.94</v>
      </c>
      <c r="AN1179">
        <v>100</v>
      </c>
      <c r="CA1179">
        <v>56.35</v>
      </c>
      <c r="CB1179">
        <v>175.98</v>
      </c>
      <c r="CC1179">
        <v>268.64</v>
      </c>
      <c r="CD1179">
        <v>61.17</v>
      </c>
      <c r="CE1179">
        <v>100</v>
      </c>
      <c r="CH1179">
        <v>56.84</v>
      </c>
      <c r="CK1179">
        <v>100</v>
      </c>
      <c r="CL1179">
        <v>1245.5</v>
      </c>
      <c r="CM1179">
        <v>59.19</v>
      </c>
      <c r="CN1179">
        <v>192.75</v>
      </c>
      <c r="CO1179">
        <v>213.63</v>
      </c>
      <c r="CP1179">
        <v>177.82</v>
      </c>
      <c r="CQ1179">
        <v>51.83</v>
      </c>
      <c r="CR1179">
        <v>100</v>
      </c>
      <c r="CS1179">
        <v>68.23</v>
      </c>
      <c r="CT1179">
        <v>98.38</v>
      </c>
      <c r="DK1179">
        <v>100</v>
      </c>
      <c r="DL1179">
        <v>206.38</v>
      </c>
      <c r="DM1179">
        <v>218.17</v>
      </c>
      <c r="DW1179">
        <v>100</v>
      </c>
      <c r="DX1179">
        <v>145.66</v>
      </c>
      <c r="EE1179">
        <v>113.88</v>
      </c>
      <c r="EF1179">
        <v>267.89999999999998</v>
      </c>
      <c r="EJ1179">
        <v>28.2</v>
      </c>
      <c r="EM1179">
        <v>2.33</v>
      </c>
      <c r="EQ1179">
        <v>135.71</v>
      </c>
      <c r="ES1179">
        <v>64.22</v>
      </c>
      <c r="ET1179">
        <v>1316.14</v>
      </c>
    </row>
    <row r="1180" spans="1:150" x14ac:dyDescent="0.25">
      <c r="A1180" s="2">
        <v>43283</v>
      </c>
      <c r="B1180">
        <v>256.23</v>
      </c>
      <c r="N1180">
        <v>100</v>
      </c>
      <c r="AF1180">
        <v>300.86</v>
      </c>
      <c r="AI1180">
        <v>92.65</v>
      </c>
      <c r="AJ1180">
        <v>213.94</v>
      </c>
      <c r="AK1180">
        <v>99.29</v>
      </c>
      <c r="AM1180">
        <v>125.94</v>
      </c>
      <c r="AN1180">
        <v>100</v>
      </c>
      <c r="CA1180">
        <v>56.35</v>
      </c>
      <c r="CB1180">
        <v>175.98</v>
      </c>
      <c r="CC1180">
        <v>268.64</v>
      </c>
      <c r="CD1180">
        <v>61.17</v>
      </c>
      <c r="CE1180">
        <v>100</v>
      </c>
      <c r="CH1180">
        <v>56.84</v>
      </c>
      <c r="CK1180">
        <v>100</v>
      </c>
      <c r="CL1180">
        <v>1245.5</v>
      </c>
      <c r="CM1180">
        <v>59.19</v>
      </c>
      <c r="CN1180">
        <v>192.75</v>
      </c>
      <c r="CO1180">
        <v>213.63</v>
      </c>
      <c r="CP1180">
        <v>177.82</v>
      </c>
      <c r="CQ1180">
        <v>51.83</v>
      </c>
      <c r="CR1180">
        <v>100</v>
      </c>
      <c r="CS1180">
        <v>68.23</v>
      </c>
      <c r="CT1180">
        <v>98.38</v>
      </c>
      <c r="DK1180">
        <v>100</v>
      </c>
      <c r="DL1180">
        <v>206.38</v>
      </c>
      <c r="DM1180">
        <v>218.17</v>
      </c>
      <c r="DW1180">
        <v>100</v>
      </c>
      <c r="DX1180">
        <v>145.66</v>
      </c>
      <c r="EE1180">
        <v>113.88</v>
      </c>
      <c r="EF1180">
        <v>267.89999999999998</v>
      </c>
      <c r="EJ1180">
        <v>28.2</v>
      </c>
      <c r="EM1180">
        <v>2.33</v>
      </c>
      <c r="EQ1180">
        <v>135.71</v>
      </c>
      <c r="ES1180">
        <v>64.22</v>
      </c>
      <c r="ET1180">
        <v>1316.14</v>
      </c>
    </row>
    <row r="1181" spans="1:150" x14ac:dyDescent="0.25">
      <c r="A1181" s="2">
        <v>43290</v>
      </c>
      <c r="B1181">
        <v>256.23</v>
      </c>
      <c r="N1181">
        <v>100</v>
      </c>
      <c r="AF1181">
        <v>300.86</v>
      </c>
      <c r="AI1181">
        <v>92.65</v>
      </c>
      <c r="AJ1181">
        <v>213.94</v>
      </c>
      <c r="AK1181">
        <v>99.29</v>
      </c>
      <c r="AM1181">
        <v>125.94</v>
      </c>
      <c r="AN1181">
        <v>100</v>
      </c>
      <c r="CA1181">
        <v>56.35</v>
      </c>
      <c r="CB1181">
        <v>175.98</v>
      </c>
      <c r="CC1181">
        <v>268.64</v>
      </c>
      <c r="CD1181">
        <v>61.17</v>
      </c>
      <c r="CE1181">
        <v>100</v>
      </c>
      <c r="CH1181">
        <v>56.84</v>
      </c>
      <c r="CK1181">
        <v>100</v>
      </c>
      <c r="CL1181">
        <v>1245.5</v>
      </c>
      <c r="CM1181">
        <v>59.19</v>
      </c>
      <c r="CN1181">
        <v>192.75</v>
      </c>
      <c r="CO1181">
        <v>213.63</v>
      </c>
      <c r="CP1181">
        <v>177.82</v>
      </c>
      <c r="CQ1181">
        <v>51.83</v>
      </c>
      <c r="CR1181">
        <v>100</v>
      </c>
      <c r="CS1181">
        <v>68.23</v>
      </c>
      <c r="CT1181">
        <v>98.38</v>
      </c>
      <c r="DK1181">
        <v>100</v>
      </c>
      <c r="DL1181">
        <v>206.38</v>
      </c>
      <c r="DM1181">
        <v>218.17</v>
      </c>
      <c r="DW1181">
        <v>100</v>
      </c>
      <c r="DX1181">
        <v>145.66</v>
      </c>
      <c r="EE1181">
        <v>113.88</v>
      </c>
      <c r="EF1181">
        <v>267.89999999999998</v>
      </c>
      <c r="EJ1181">
        <v>28.2</v>
      </c>
      <c r="EM1181">
        <v>2.33</v>
      </c>
      <c r="EQ1181">
        <v>135.71</v>
      </c>
      <c r="ES1181">
        <v>64.22</v>
      </c>
      <c r="ET1181">
        <v>1316.14</v>
      </c>
    </row>
    <row r="1182" spans="1:150" x14ac:dyDescent="0.25">
      <c r="A1182" s="2">
        <v>43297</v>
      </c>
      <c r="B1182">
        <v>256.23</v>
      </c>
      <c r="N1182">
        <v>100</v>
      </c>
      <c r="AF1182">
        <v>300.86</v>
      </c>
      <c r="AI1182">
        <v>92.65</v>
      </c>
      <c r="AJ1182">
        <v>213.94</v>
      </c>
      <c r="AK1182">
        <v>99.29</v>
      </c>
      <c r="AM1182">
        <v>125.94</v>
      </c>
      <c r="AN1182">
        <v>100</v>
      </c>
      <c r="CA1182">
        <v>56.35</v>
      </c>
      <c r="CB1182">
        <v>175.98</v>
      </c>
      <c r="CC1182">
        <v>268.64</v>
      </c>
      <c r="CD1182">
        <v>61.17</v>
      </c>
      <c r="CE1182">
        <v>100</v>
      </c>
      <c r="CH1182">
        <v>56.84</v>
      </c>
      <c r="CK1182">
        <v>100</v>
      </c>
      <c r="CL1182">
        <v>1245.5</v>
      </c>
      <c r="CM1182">
        <v>59.19</v>
      </c>
      <c r="CN1182">
        <v>192.75</v>
      </c>
      <c r="CO1182">
        <v>213.63</v>
      </c>
      <c r="CP1182">
        <v>177.82</v>
      </c>
      <c r="CQ1182">
        <v>51.83</v>
      </c>
      <c r="CR1182">
        <v>100</v>
      </c>
      <c r="CS1182">
        <v>68.23</v>
      </c>
      <c r="CT1182">
        <v>98.38</v>
      </c>
      <c r="DK1182">
        <v>100</v>
      </c>
      <c r="DL1182">
        <v>206.38</v>
      </c>
      <c r="DM1182">
        <v>218.17</v>
      </c>
      <c r="DW1182">
        <v>100</v>
      </c>
      <c r="DX1182">
        <v>145.66</v>
      </c>
      <c r="EE1182">
        <v>113.88</v>
      </c>
      <c r="EF1182">
        <v>267.89999999999998</v>
      </c>
      <c r="EJ1182">
        <v>28.2</v>
      </c>
      <c r="EM1182">
        <v>2.33</v>
      </c>
      <c r="EQ1182">
        <v>135.71</v>
      </c>
      <c r="ES1182">
        <v>64.22</v>
      </c>
      <c r="ET1182">
        <v>1316.14</v>
      </c>
    </row>
    <row r="1183" spans="1:150" x14ac:dyDescent="0.25">
      <c r="A1183" s="2">
        <v>43304</v>
      </c>
      <c r="B1183">
        <v>256.23</v>
      </c>
      <c r="N1183">
        <v>100</v>
      </c>
      <c r="AF1183">
        <v>300.86</v>
      </c>
      <c r="AI1183">
        <v>92.65</v>
      </c>
      <c r="AJ1183">
        <v>213.94</v>
      </c>
      <c r="AK1183">
        <v>99.29</v>
      </c>
      <c r="AM1183">
        <v>125.94</v>
      </c>
      <c r="AN1183">
        <v>100</v>
      </c>
      <c r="CA1183">
        <v>56.35</v>
      </c>
      <c r="CB1183">
        <v>175.98</v>
      </c>
      <c r="CC1183">
        <v>268.64</v>
      </c>
      <c r="CD1183">
        <v>61.17</v>
      </c>
      <c r="CE1183">
        <v>100</v>
      </c>
      <c r="CH1183">
        <v>56.84</v>
      </c>
      <c r="CK1183">
        <v>100</v>
      </c>
      <c r="CL1183">
        <v>1245.5</v>
      </c>
      <c r="CM1183">
        <v>59.19</v>
      </c>
      <c r="CN1183">
        <v>192.75</v>
      </c>
      <c r="CO1183">
        <v>213.63</v>
      </c>
      <c r="CP1183">
        <v>177.82</v>
      </c>
      <c r="CQ1183">
        <v>51.83</v>
      </c>
      <c r="CR1183">
        <v>100</v>
      </c>
      <c r="CS1183">
        <v>68.23</v>
      </c>
      <c r="CT1183">
        <v>98.38</v>
      </c>
      <c r="DK1183">
        <v>100</v>
      </c>
      <c r="DL1183">
        <v>206.38</v>
      </c>
      <c r="DM1183">
        <v>218.17</v>
      </c>
      <c r="DW1183">
        <v>100</v>
      </c>
      <c r="DX1183">
        <v>145.66</v>
      </c>
      <c r="EE1183">
        <v>113.88</v>
      </c>
      <c r="EF1183">
        <v>267.89999999999998</v>
      </c>
      <c r="EJ1183">
        <v>28.2</v>
      </c>
      <c r="EM1183">
        <v>2.33</v>
      </c>
      <c r="EQ1183">
        <v>135.71</v>
      </c>
      <c r="ES1183">
        <v>64.22</v>
      </c>
      <c r="ET1183">
        <v>1316.14</v>
      </c>
    </row>
    <row r="1184" spans="1:150" x14ac:dyDescent="0.25">
      <c r="A1184" s="2">
        <v>43311</v>
      </c>
      <c r="B1184">
        <v>256.23</v>
      </c>
      <c r="N1184">
        <v>100</v>
      </c>
      <c r="AF1184">
        <v>300.86</v>
      </c>
      <c r="AI1184">
        <v>92.65</v>
      </c>
      <c r="AJ1184">
        <v>213.94</v>
      </c>
      <c r="AK1184">
        <v>99.29</v>
      </c>
      <c r="AM1184">
        <v>125.94</v>
      </c>
      <c r="AN1184">
        <v>100</v>
      </c>
      <c r="CA1184">
        <v>56.35</v>
      </c>
      <c r="CB1184">
        <v>175.98</v>
      </c>
      <c r="CC1184">
        <v>268.64</v>
      </c>
      <c r="CD1184">
        <v>61.17</v>
      </c>
      <c r="CE1184">
        <v>100</v>
      </c>
      <c r="CH1184">
        <v>56.84</v>
      </c>
      <c r="CK1184">
        <v>100</v>
      </c>
      <c r="CL1184">
        <v>1245.5</v>
      </c>
      <c r="CM1184">
        <v>59.19</v>
      </c>
      <c r="CN1184">
        <v>192.75</v>
      </c>
      <c r="CO1184">
        <v>213.63</v>
      </c>
      <c r="CP1184">
        <v>177.82</v>
      </c>
      <c r="CQ1184">
        <v>51.83</v>
      </c>
      <c r="CR1184">
        <v>100</v>
      </c>
      <c r="CS1184">
        <v>68.23</v>
      </c>
      <c r="CT1184">
        <v>98.38</v>
      </c>
      <c r="DK1184">
        <v>100</v>
      </c>
      <c r="DL1184">
        <v>206.38</v>
      </c>
      <c r="DM1184">
        <v>218.17</v>
      </c>
      <c r="DW1184">
        <v>100</v>
      </c>
      <c r="DX1184">
        <v>145.66</v>
      </c>
      <c r="EE1184">
        <v>113.88</v>
      </c>
      <c r="EF1184">
        <v>267.89999999999998</v>
      </c>
      <c r="EJ1184">
        <v>28.2</v>
      </c>
      <c r="EM1184">
        <v>2.33</v>
      </c>
      <c r="EQ1184">
        <v>135.71</v>
      </c>
      <c r="ES1184">
        <v>64.22</v>
      </c>
      <c r="ET1184">
        <v>1316.14</v>
      </c>
    </row>
    <row r="1185" spans="1:150" x14ac:dyDescent="0.25">
      <c r="A1185" s="2">
        <v>43318</v>
      </c>
      <c r="B1185">
        <v>256.23</v>
      </c>
      <c r="N1185">
        <v>100</v>
      </c>
      <c r="AF1185">
        <v>300.86</v>
      </c>
      <c r="AI1185">
        <v>92.65</v>
      </c>
      <c r="AJ1185">
        <v>213.94</v>
      </c>
      <c r="AK1185">
        <v>99.29</v>
      </c>
      <c r="AM1185">
        <v>125.94</v>
      </c>
      <c r="AN1185">
        <v>100</v>
      </c>
      <c r="CA1185">
        <v>56.35</v>
      </c>
      <c r="CB1185">
        <v>175.98</v>
      </c>
      <c r="CC1185">
        <v>268.64</v>
      </c>
      <c r="CD1185">
        <v>61.17</v>
      </c>
      <c r="CE1185">
        <v>100</v>
      </c>
      <c r="CH1185">
        <v>56.84</v>
      </c>
      <c r="CK1185">
        <v>100</v>
      </c>
      <c r="CL1185">
        <v>1245.5</v>
      </c>
      <c r="CM1185">
        <v>59.19</v>
      </c>
      <c r="CN1185">
        <v>192.75</v>
      </c>
      <c r="CO1185">
        <v>213.63</v>
      </c>
      <c r="CP1185">
        <v>177.82</v>
      </c>
      <c r="CQ1185">
        <v>51.83</v>
      </c>
      <c r="CR1185">
        <v>100</v>
      </c>
      <c r="CS1185">
        <v>68.23</v>
      </c>
      <c r="CT1185">
        <v>98.38</v>
      </c>
      <c r="DK1185">
        <v>100</v>
      </c>
      <c r="DL1185">
        <v>206.38</v>
      </c>
      <c r="DM1185">
        <v>218.17</v>
      </c>
      <c r="DW1185">
        <v>100</v>
      </c>
      <c r="DX1185">
        <v>145.66</v>
      </c>
      <c r="EE1185">
        <v>113.88</v>
      </c>
      <c r="EF1185">
        <v>267.89999999999998</v>
      </c>
      <c r="EJ1185">
        <v>28.2</v>
      </c>
      <c r="EM1185">
        <v>2.33</v>
      </c>
      <c r="EQ1185">
        <v>135.71</v>
      </c>
      <c r="ES1185">
        <v>64.22</v>
      </c>
      <c r="ET1185">
        <v>1316.14</v>
      </c>
    </row>
    <row r="1186" spans="1:150" x14ac:dyDescent="0.25">
      <c r="A1186" s="2">
        <v>43325</v>
      </c>
      <c r="B1186">
        <v>256.23</v>
      </c>
      <c r="N1186">
        <v>100</v>
      </c>
      <c r="AF1186">
        <v>300.86</v>
      </c>
      <c r="AI1186">
        <v>92.65</v>
      </c>
      <c r="AJ1186">
        <v>213.94</v>
      </c>
      <c r="AK1186">
        <v>99.29</v>
      </c>
      <c r="AM1186">
        <v>125.94</v>
      </c>
      <c r="AN1186">
        <v>100</v>
      </c>
      <c r="CA1186">
        <v>56.35</v>
      </c>
      <c r="CB1186">
        <v>175.98</v>
      </c>
      <c r="CC1186">
        <v>268.64</v>
      </c>
      <c r="CD1186">
        <v>61.17</v>
      </c>
      <c r="CE1186">
        <v>100</v>
      </c>
      <c r="CH1186">
        <v>56.84</v>
      </c>
      <c r="CK1186">
        <v>100</v>
      </c>
      <c r="CL1186">
        <v>1245.5</v>
      </c>
      <c r="CM1186">
        <v>59.19</v>
      </c>
      <c r="CN1186">
        <v>192.75</v>
      </c>
      <c r="CO1186">
        <v>213.63</v>
      </c>
      <c r="CP1186">
        <v>177.82</v>
      </c>
      <c r="CQ1186">
        <v>51.83</v>
      </c>
      <c r="CR1186">
        <v>100</v>
      </c>
      <c r="CS1186">
        <v>68.23</v>
      </c>
      <c r="CT1186">
        <v>98.38</v>
      </c>
      <c r="DK1186">
        <v>100</v>
      </c>
      <c r="DL1186">
        <v>206.38</v>
      </c>
      <c r="DM1186">
        <v>218.17</v>
      </c>
      <c r="DW1186">
        <v>100</v>
      </c>
      <c r="DX1186">
        <v>145.66</v>
      </c>
      <c r="EE1186">
        <v>113.88</v>
      </c>
      <c r="EF1186">
        <v>267.89999999999998</v>
      </c>
      <c r="EJ1186">
        <v>28.2</v>
      </c>
      <c r="EM1186">
        <v>2.33</v>
      </c>
      <c r="EQ1186">
        <v>135.71</v>
      </c>
      <c r="ES1186">
        <v>64.22</v>
      </c>
      <c r="ET1186">
        <v>1316.14</v>
      </c>
    </row>
    <row r="1187" spans="1:150" x14ac:dyDescent="0.25">
      <c r="A1187" s="2">
        <v>43332</v>
      </c>
      <c r="B1187">
        <v>256.23</v>
      </c>
      <c r="N1187">
        <v>100</v>
      </c>
      <c r="AF1187">
        <v>300.86</v>
      </c>
      <c r="AI1187">
        <v>92.65</v>
      </c>
      <c r="AJ1187">
        <v>213.94</v>
      </c>
      <c r="AK1187">
        <v>99.29</v>
      </c>
      <c r="AM1187">
        <v>125.94</v>
      </c>
      <c r="AN1187">
        <v>100</v>
      </c>
      <c r="CA1187">
        <v>56.35</v>
      </c>
      <c r="CB1187">
        <v>175.98</v>
      </c>
      <c r="CC1187">
        <v>268.64</v>
      </c>
      <c r="CD1187">
        <v>61.17</v>
      </c>
      <c r="CE1187">
        <v>100</v>
      </c>
      <c r="CH1187">
        <v>56.84</v>
      </c>
      <c r="CK1187">
        <v>100</v>
      </c>
      <c r="CL1187">
        <v>1245.5</v>
      </c>
      <c r="CM1187">
        <v>59.19</v>
      </c>
      <c r="CN1187">
        <v>192.75</v>
      </c>
      <c r="CO1187">
        <v>213.63</v>
      </c>
      <c r="CP1187">
        <v>177.82</v>
      </c>
      <c r="CQ1187">
        <v>51.83</v>
      </c>
      <c r="CR1187">
        <v>100</v>
      </c>
      <c r="CS1187">
        <v>68.23</v>
      </c>
      <c r="CT1187">
        <v>98.38</v>
      </c>
      <c r="DK1187">
        <v>100</v>
      </c>
      <c r="DL1187">
        <v>206.38</v>
      </c>
      <c r="DM1187">
        <v>218.17</v>
      </c>
      <c r="DW1187">
        <v>100</v>
      </c>
      <c r="DX1187">
        <v>145.66</v>
      </c>
      <c r="EE1187">
        <v>113.88</v>
      </c>
      <c r="EF1187">
        <v>267.89999999999998</v>
      </c>
      <c r="EJ1187">
        <v>28.2</v>
      </c>
      <c r="EM1187">
        <v>2.33</v>
      </c>
      <c r="EQ1187">
        <v>135.71</v>
      </c>
      <c r="ES1187">
        <v>64.22</v>
      </c>
      <c r="ET1187">
        <v>1316.14</v>
      </c>
    </row>
    <row r="1188" spans="1:150" x14ac:dyDescent="0.25">
      <c r="A1188" s="2">
        <v>43339</v>
      </c>
      <c r="B1188">
        <v>256.23</v>
      </c>
      <c r="N1188">
        <v>100</v>
      </c>
      <c r="AF1188">
        <v>300.86</v>
      </c>
      <c r="AI1188">
        <v>92.65</v>
      </c>
      <c r="AJ1188">
        <v>213.94</v>
      </c>
      <c r="AK1188">
        <v>99.29</v>
      </c>
      <c r="AM1188">
        <v>125.94</v>
      </c>
      <c r="AN1188">
        <v>100</v>
      </c>
      <c r="CA1188">
        <v>56.35</v>
      </c>
      <c r="CB1188">
        <v>175.98</v>
      </c>
      <c r="CC1188">
        <v>268.64</v>
      </c>
      <c r="CD1188">
        <v>61.17</v>
      </c>
      <c r="CE1188">
        <v>100</v>
      </c>
      <c r="CH1188">
        <v>56.84</v>
      </c>
      <c r="CK1188">
        <v>100</v>
      </c>
      <c r="CL1188">
        <v>1245.5</v>
      </c>
      <c r="CM1188">
        <v>59.19</v>
      </c>
      <c r="CN1188">
        <v>192.75</v>
      </c>
      <c r="CO1188">
        <v>213.63</v>
      </c>
      <c r="CP1188">
        <v>177.82</v>
      </c>
      <c r="CQ1188">
        <v>51.83</v>
      </c>
      <c r="CR1188">
        <v>100</v>
      </c>
      <c r="CS1188">
        <v>68.23</v>
      </c>
      <c r="CT1188">
        <v>98.38</v>
      </c>
      <c r="DK1188">
        <v>100</v>
      </c>
      <c r="DL1188">
        <v>206.38</v>
      </c>
      <c r="DM1188">
        <v>218.17</v>
      </c>
      <c r="DW1188">
        <v>100</v>
      </c>
      <c r="DX1188">
        <v>145.66</v>
      </c>
      <c r="EE1188">
        <v>113.88</v>
      </c>
      <c r="EF1188">
        <v>267.89999999999998</v>
      </c>
      <c r="EJ1188">
        <v>28.2</v>
      </c>
      <c r="EM1188">
        <v>2.33</v>
      </c>
      <c r="EQ1188">
        <v>135.71</v>
      </c>
      <c r="ES1188">
        <v>64.22</v>
      </c>
      <c r="ET1188">
        <v>1316.14</v>
      </c>
    </row>
    <row r="1189" spans="1:150" x14ac:dyDescent="0.25">
      <c r="A1189" s="2">
        <v>43346</v>
      </c>
      <c r="B1189">
        <v>256.23</v>
      </c>
      <c r="N1189">
        <v>100</v>
      </c>
      <c r="AF1189">
        <v>300.86</v>
      </c>
      <c r="AI1189">
        <v>92.65</v>
      </c>
      <c r="AJ1189">
        <v>213.94</v>
      </c>
      <c r="AK1189">
        <v>99.29</v>
      </c>
      <c r="AM1189">
        <v>125.94</v>
      </c>
      <c r="AN1189">
        <v>100</v>
      </c>
      <c r="CA1189">
        <v>56.35</v>
      </c>
      <c r="CB1189">
        <v>175.98</v>
      </c>
      <c r="CC1189">
        <v>268.64</v>
      </c>
      <c r="CD1189">
        <v>61.17</v>
      </c>
      <c r="CE1189">
        <v>100</v>
      </c>
      <c r="CH1189">
        <v>56.84</v>
      </c>
      <c r="CK1189">
        <v>100</v>
      </c>
      <c r="CL1189">
        <v>1245.5</v>
      </c>
      <c r="CM1189">
        <v>59.19</v>
      </c>
      <c r="CN1189">
        <v>192.75</v>
      </c>
      <c r="CO1189">
        <v>213.63</v>
      </c>
      <c r="CP1189">
        <v>177.82</v>
      </c>
      <c r="CQ1189">
        <v>51.83</v>
      </c>
      <c r="CR1189">
        <v>100</v>
      </c>
      <c r="CS1189">
        <v>68.23</v>
      </c>
      <c r="CT1189">
        <v>98.38</v>
      </c>
      <c r="DK1189">
        <v>100</v>
      </c>
      <c r="DL1189">
        <v>206.38</v>
      </c>
      <c r="DM1189">
        <v>218.17</v>
      </c>
      <c r="DW1189">
        <v>100</v>
      </c>
      <c r="DX1189">
        <v>145.66</v>
      </c>
      <c r="EE1189">
        <v>113.88</v>
      </c>
      <c r="EF1189">
        <v>267.89999999999998</v>
      </c>
      <c r="EJ1189">
        <v>28.2</v>
      </c>
      <c r="EM1189">
        <v>2.33</v>
      </c>
      <c r="EQ1189">
        <v>135.71</v>
      </c>
      <c r="ES1189">
        <v>64.22</v>
      </c>
      <c r="ET1189">
        <v>1316.14</v>
      </c>
    </row>
    <row r="1190" spans="1:150" x14ac:dyDescent="0.25">
      <c r="A1190" s="2">
        <v>43353</v>
      </c>
      <c r="B1190">
        <v>256.23</v>
      </c>
      <c r="N1190">
        <v>100</v>
      </c>
      <c r="AF1190">
        <v>300.86</v>
      </c>
      <c r="AI1190">
        <v>92.65</v>
      </c>
      <c r="AJ1190">
        <v>213.94</v>
      </c>
      <c r="AK1190">
        <v>99.29</v>
      </c>
      <c r="AM1190">
        <v>125.94</v>
      </c>
      <c r="AN1190">
        <v>100</v>
      </c>
      <c r="CA1190">
        <v>56.35</v>
      </c>
      <c r="CB1190">
        <v>175.98</v>
      </c>
      <c r="CC1190">
        <v>268.64</v>
      </c>
      <c r="CD1190">
        <v>61.17</v>
      </c>
      <c r="CE1190">
        <v>100</v>
      </c>
      <c r="CH1190">
        <v>56.84</v>
      </c>
      <c r="CK1190">
        <v>100</v>
      </c>
      <c r="CL1190">
        <v>1245.5</v>
      </c>
      <c r="CM1190">
        <v>59.19</v>
      </c>
      <c r="CN1190">
        <v>192.75</v>
      </c>
      <c r="CO1190">
        <v>213.63</v>
      </c>
      <c r="CP1190">
        <v>177.82</v>
      </c>
      <c r="CQ1190">
        <v>51.83</v>
      </c>
      <c r="CR1190">
        <v>100</v>
      </c>
      <c r="CS1190">
        <v>68.23</v>
      </c>
      <c r="CT1190">
        <v>98.38</v>
      </c>
      <c r="DK1190">
        <v>100</v>
      </c>
      <c r="DL1190">
        <v>206.38</v>
      </c>
      <c r="DM1190">
        <v>218.17</v>
      </c>
      <c r="DW1190">
        <v>100</v>
      </c>
      <c r="DX1190">
        <v>145.66</v>
      </c>
      <c r="EE1190">
        <v>113.88</v>
      </c>
      <c r="EF1190">
        <v>267.89999999999998</v>
      </c>
      <c r="EJ1190">
        <v>28.2</v>
      </c>
      <c r="EM1190">
        <v>2.33</v>
      </c>
      <c r="EQ1190">
        <v>135.71</v>
      </c>
      <c r="ES1190">
        <v>64.22</v>
      </c>
      <c r="ET1190">
        <v>1316.14</v>
      </c>
    </row>
    <row r="1191" spans="1:150" x14ac:dyDescent="0.25">
      <c r="A1191" s="2">
        <v>43360</v>
      </c>
      <c r="B1191">
        <v>256.23</v>
      </c>
      <c r="N1191">
        <v>100</v>
      </c>
      <c r="AF1191">
        <v>300.86</v>
      </c>
      <c r="AI1191">
        <v>92.65</v>
      </c>
      <c r="AJ1191">
        <v>213.94</v>
      </c>
      <c r="AK1191">
        <v>99.29</v>
      </c>
      <c r="AM1191">
        <v>125.94</v>
      </c>
      <c r="AN1191">
        <v>100</v>
      </c>
      <c r="CA1191">
        <v>56.35</v>
      </c>
      <c r="CB1191">
        <v>175.98</v>
      </c>
      <c r="CC1191">
        <v>268.64</v>
      </c>
      <c r="CD1191">
        <v>61.17</v>
      </c>
      <c r="CE1191">
        <v>100</v>
      </c>
      <c r="CH1191">
        <v>56.84</v>
      </c>
      <c r="CK1191">
        <v>100</v>
      </c>
      <c r="CL1191">
        <v>1245.5</v>
      </c>
      <c r="CM1191">
        <v>59.19</v>
      </c>
      <c r="CN1191">
        <v>192.75</v>
      </c>
      <c r="CO1191">
        <v>213.63</v>
      </c>
      <c r="CP1191">
        <v>177.82</v>
      </c>
      <c r="CQ1191">
        <v>51.83</v>
      </c>
      <c r="CR1191">
        <v>100</v>
      </c>
      <c r="CS1191">
        <v>68.23</v>
      </c>
      <c r="CT1191">
        <v>98.38</v>
      </c>
      <c r="DK1191">
        <v>100</v>
      </c>
      <c r="DL1191">
        <v>206.38</v>
      </c>
      <c r="DM1191">
        <v>218.17</v>
      </c>
      <c r="DW1191">
        <v>100</v>
      </c>
      <c r="DX1191">
        <v>145.66</v>
      </c>
      <c r="EE1191">
        <v>113.88</v>
      </c>
      <c r="EF1191">
        <v>267.89999999999998</v>
      </c>
      <c r="EJ1191">
        <v>28.2</v>
      </c>
      <c r="EM1191">
        <v>2.33</v>
      </c>
      <c r="EQ1191">
        <v>135.71</v>
      </c>
      <c r="ES1191">
        <v>64.22</v>
      </c>
      <c r="ET1191">
        <v>1316.14</v>
      </c>
    </row>
    <row r="1192" spans="1:150" x14ac:dyDescent="0.25">
      <c r="A1192" s="2">
        <v>43367</v>
      </c>
      <c r="B1192">
        <v>256.23</v>
      </c>
      <c r="N1192">
        <v>100</v>
      </c>
      <c r="AF1192">
        <v>300.86</v>
      </c>
      <c r="AI1192">
        <v>92.65</v>
      </c>
      <c r="AJ1192">
        <v>213.94</v>
      </c>
      <c r="AK1192">
        <v>99.29</v>
      </c>
      <c r="AM1192">
        <v>125.94</v>
      </c>
      <c r="AN1192">
        <v>100</v>
      </c>
      <c r="CA1192">
        <v>56.35</v>
      </c>
      <c r="CB1192">
        <v>175.98</v>
      </c>
      <c r="CC1192">
        <v>268.64</v>
      </c>
      <c r="CD1192">
        <v>61.17</v>
      </c>
      <c r="CE1192">
        <v>100</v>
      </c>
      <c r="CH1192">
        <v>56.84</v>
      </c>
      <c r="CK1192">
        <v>100</v>
      </c>
      <c r="CL1192">
        <v>1245.5</v>
      </c>
      <c r="CM1192">
        <v>59.19</v>
      </c>
      <c r="CN1192">
        <v>192.75</v>
      </c>
      <c r="CO1192">
        <v>213.63</v>
      </c>
      <c r="CP1192">
        <v>177.82</v>
      </c>
      <c r="CQ1192">
        <v>51.83</v>
      </c>
      <c r="CR1192">
        <v>100</v>
      </c>
      <c r="CS1192">
        <v>68.23</v>
      </c>
      <c r="CT1192">
        <v>98.38</v>
      </c>
      <c r="DK1192">
        <v>100</v>
      </c>
      <c r="DL1192">
        <v>206.38</v>
      </c>
      <c r="DM1192">
        <v>218.17</v>
      </c>
      <c r="DW1192">
        <v>100</v>
      </c>
      <c r="DX1192">
        <v>145.66</v>
      </c>
      <c r="EE1192">
        <v>113.88</v>
      </c>
      <c r="EF1192">
        <v>267.89999999999998</v>
      </c>
      <c r="EJ1192">
        <v>28.2</v>
      </c>
      <c r="EM1192">
        <v>2.33</v>
      </c>
      <c r="EQ1192">
        <v>135.71</v>
      </c>
      <c r="ES1192">
        <v>64.22</v>
      </c>
      <c r="ET1192">
        <v>1316.14</v>
      </c>
    </row>
    <row r="1193" spans="1:150" x14ac:dyDescent="0.25">
      <c r="A1193" s="2">
        <v>43374</v>
      </c>
      <c r="B1193">
        <v>256.23</v>
      </c>
      <c r="N1193">
        <v>100</v>
      </c>
      <c r="AF1193">
        <v>300.86</v>
      </c>
      <c r="AI1193">
        <v>92.65</v>
      </c>
      <c r="AJ1193">
        <v>213.94</v>
      </c>
      <c r="AK1193">
        <v>99.29</v>
      </c>
      <c r="AM1193">
        <v>125.94</v>
      </c>
      <c r="AN1193">
        <v>100</v>
      </c>
      <c r="CA1193">
        <v>56.35</v>
      </c>
      <c r="CB1193">
        <v>175.98</v>
      </c>
      <c r="CC1193">
        <v>268.64</v>
      </c>
      <c r="CD1193">
        <v>61.17</v>
      </c>
      <c r="CE1193">
        <v>100</v>
      </c>
      <c r="CH1193">
        <v>56.84</v>
      </c>
      <c r="CK1193">
        <v>100</v>
      </c>
      <c r="CL1193">
        <v>1245.5</v>
      </c>
      <c r="CM1193">
        <v>59.19</v>
      </c>
      <c r="CN1193">
        <v>192.75</v>
      </c>
      <c r="CO1193">
        <v>213.63</v>
      </c>
      <c r="CP1193">
        <v>177.82</v>
      </c>
      <c r="CQ1193">
        <v>51.83</v>
      </c>
      <c r="CR1193">
        <v>100</v>
      </c>
      <c r="CS1193">
        <v>68.23</v>
      </c>
      <c r="CT1193">
        <v>98.38</v>
      </c>
      <c r="DK1193">
        <v>100</v>
      </c>
      <c r="DL1193">
        <v>206.38</v>
      </c>
      <c r="DM1193">
        <v>218.17</v>
      </c>
      <c r="DW1193">
        <v>100</v>
      </c>
      <c r="DX1193">
        <v>145.66</v>
      </c>
      <c r="EE1193">
        <v>113.88</v>
      </c>
      <c r="EF1193">
        <v>267.89999999999998</v>
      </c>
      <c r="EJ1193">
        <v>28.2</v>
      </c>
      <c r="EM1193">
        <v>2.33</v>
      </c>
      <c r="EQ1193">
        <v>135.71</v>
      </c>
      <c r="ES1193">
        <v>64.22</v>
      </c>
      <c r="ET1193">
        <v>1316.14</v>
      </c>
    </row>
    <row r="1194" spans="1:150" x14ac:dyDescent="0.25">
      <c r="A1194" s="2">
        <v>43381</v>
      </c>
      <c r="B1194">
        <v>256.23</v>
      </c>
      <c r="N1194">
        <v>100</v>
      </c>
      <c r="AF1194">
        <v>300.86</v>
      </c>
      <c r="AI1194">
        <v>92.65</v>
      </c>
      <c r="AJ1194">
        <v>213.94</v>
      </c>
      <c r="AK1194">
        <v>99.29</v>
      </c>
      <c r="AM1194">
        <v>125.94</v>
      </c>
      <c r="AN1194">
        <v>100</v>
      </c>
      <c r="CA1194">
        <v>56.35</v>
      </c>
      <c r="CB1194">
        <v>175.98</v>
      </c>
      <c r="CC1194">
        <v>268.64</v>
      </c>
      <c r="CD1194">
        <v>61.17</v>
      </c>
      <c r="CE1194">
        <v>100</v>
      </c>
      <c r="CH1194">
        <v>56.84</v>
      </c>
      <c r="CK1194">
        <v>100</v>
      </c>
      <c r="CL1194">
        <v>1245.5</v>
      </c>
      <c r="CM1194">
        <v>59.19</v>
      </c>
      <c r="CN1194">
        <v>192.75</v>
      </c>
      <c r="CO1194">
        <v>213.63</v>
      </c>
      <c r="CP1194">
        <v>177.82</v>
      </c>
      <c r="CQ1194">
        <v>51.83</v>
      </c>
      <c r="CR1194">
        <v>100</v>
      </c>
      <c r="CS1194">
        <v>68.23</v>
      </c>
      <c r="CT1194">
        <v>98.38</v>
      </c>
      <c r="DK1194">
        <v>100</v>
      </c>
      <c r="DL1194">
        <v>206.38</v>
      </c>
      <c r="DM1194">
        <v>218.17</v>
      </c>
      <c r="DW1194">
        <v>100</v>
      </c>
      <c r="DX1194">
        <v>145.66</v>
      </c>
      <c r="EE1194">
        <v>113.88</v>
      </c>
      <c r="EF1194">
        <v>267.89999999999998</v>
      </c>
      <c r="EJ1194">
        <v>28.2</v>
      </c>
      <c r="EM1194">
        <v>2.33</v>
      </c>
      <c r="EQ1194">
        <v>135.71</v>
      </c>
      <c r="ES1194">
        <v>64.22</v>
      </c>
      <c r="ET1194">
        <v>1316.14</v>
      </c>
    </row>
    <row r="1195" spans="1:150" x14ac:dyDescent="0.25">
      <c r="A1195" s="2">
        <v>43388</v>
      </c>
      <c r="B1195">
        <v>256.23</v>
      </c>
      <c r="N1195">
        <v>100</v>
      </c>
      <c r="AF1195">
        <v>300.86</v>
      </c>
      <c r="AI1195">
        <v>92.65</v>
      </c>
      <c r="AJ1195">
        <v>213.94</v>
      </c>
      <c r="AK1195">
        <v>99.29</v>
      </c>
      <c r="AM1195">
        <v>125.94</v>
      </c>
      <c r="AN1195">
        <v>100</v>
      </c>
      <c r="CA1195">
        <v>56.35</v>
      </c>
      <c r="CB1195">
        <v>175.98</v>
      </c>
      <c r="CC1195">
        <v>268.64</v>
      </c>
      <c r="CD1195">
        <v>61.17</v>
      </c>
      <c r="CE1195">
        <v>100</v>
      </c>
      <c r="CH1195">
        <v>56.84</v>
      </c>
      <c r="CK1195">
        <v>100</v>
      </c>
      <c r="CL1195">
        <v>1245.5</v>
      </c>
      <c r="CM1195">
        <v>59.19</v>
      </c>
      <c r="CN1195">
        <v>192.75</v>
      </c>
      <c r="CO1195">
        <v>213.63</v>
      </c>
      <c r="CP1195">
        <v>177.82</v>
      </c>
      <c r="CQ1195">
        <v>51.83</v>
      </c>
      <c r="CR1195">
        <v>100</v>
      </c>
      <c r="CS1195">
        <v>68.23</v>
      </c>
      <c r="CT1195">
        <v>98.38</v>
      </c>
      <c r="DK1195">
        <v>100</v>
      </c>
      <c r="DL1195">
        <v>206.38</v>
      </c>
      <c r="DM1195">
        <v>218.17</v>
      </c>
      <c r="DW1195">
        <v>100</v>
      </c>
      <c r="DX1195">
        <v>145.66</v>
      </c>
      <c r="EE1195">
        <v>113.88</v>
      </c>
      <c r="EF1195">
        <v>267.89999999999998</v>
      </c>
      <c r="EJ1195">
        <v>28.2</v>
      </c>
      <c r="EM1195">
        <v>2.33</v>
      </c>
      <c r="EQ1195">
        <v>135.71</v>
      </c>
      <c r="ES1195">
        <v>64.22</v>
      </c>
      <c r="ET1195">
        <v>1316.14</v>
      </c>
    </row>
    <row r="1196" spans="1:150" x14ac:dyDescent="0.25">
      <c r="A1196" s="2">
        <v>43395</v>
      </c>
      <c r="B1196">
        <v>256.23</v>
      </c>
      <c r="N1196">
        <v>100</v>
      </c>
      <c r="AF1196">
        <v>300.86</v>
      </c>
      <c r="AI1196">
        <v>92.65</v>
      </c>
      <c r="AJ1196">
        <v>213.94</v>
      </c>
      <c r="AK1196">
        <v>99.29</v>
      </c>
      <c r="AM1196">
        <v>125.94</v>
      </c>
      <c r="AN1196">
        <v>100</v>
      </c>
      <c r="CA1196">
        <v>56.35</v>
      </c>
      <c r="CB1196">
        <v>175.98</v>
      </c>
      <c r="CC1196">
        <v>268.64</v>
      </c>
      <c r="CD1196">
        <v>61.17</v>
      </c>
      <c r="CE1196">
        <v>100</v>
      </c>
      <c r="CH1196">
        <v>56.84</v>
      </c>
      <c r="CK1196">
        <v>100</v>
      </c>
      <c r="CL1196">
        <v>1245.5</v>
      </c>
      <c r="CM1196">
        <v>59.19</v>
      </c>
      <c r="CN1196">
        <v>192.75</v>
      </c>
      <c r="CO1196">
        <v>213.63</v>
      </c>
      <c r="CP1196">
        <v>177.82</v>
      </c>
      <c r="CQ1196">
        <v>51.83</v>
      </c>
      <c r="CR1196">
        <v>100</v>
      </c>
      <c r="CS1196">
        <v>68.23</v>
      </c>
      <c r="CT1196">
        <v>98.38</v>
      </c>
      <c r="DK1196">
        <v>100</v>
      </c>
      <c r="DL1196">
        <v>206.38</v>
      </c>
      <c r="DM1196">
        <v>218.17</v>
      </c>
      <c r="DW1196">
        <v>100</v>
      </c>
      <c r="DX1196">
        <v>145.66</v>
      </c>
      <c r="EE1196">
        <v>113.88</v>
      </c>
      <c r="EF1196">
        <v>267.89999999999998</v>
      </c>
      <c r="EJ1196">
        <v>28.2</v>
      </c>
      <c r="EM1196">
        <v>2.33</v>
      </c>
      <c r="EQ1196">
        <v>135.71</v>
      </c>
      <c r="ES1196">
        <v>64.22</v>
      </c>
      <c r="ET1196">
        <v>1316.14</v>
      </c>
    </row>
    <row r="1197" spans="1:150" x14ac:dyDescent="0.25">
      <c r="A1197" s="2">
        <v>43402</v>
      </c>
      <c r="B1197">
        <v>256.23</v>
      </c>
      <c r="N1197">
        <v>100</v>
      </c>
      <c r="AF1197">
        <v>300.86</v>
      </c>
      <c r="AI1197">
        <v>92.65</v>
      </c>
      <c r="AJ1197">
        <v>213.94</v>
      </c>
      <c r="AK1197">
        <v>99.29</v>
      </c>
      <c r="AM1197">
        <v>125.94</v>
      </c>
      <c r="AN1197">
        <v>100</v>
      </c>
      <c r="CA1197">
        <v>56.35</v>
      </c>
      <c r="CB1197">
        <v>175.98</v>
      </c>
      <c r="CC1197">
        <v>268.64</v>
      </c>
      <c r="CD1197">
        <v>61.17</v>
      </c>
      <c r="CE1197">
        <v>100</v>
      </c>
      <c r="CH1197">
        <v>56.84</v>
      </c>
      <c r="CK1197">
        <v>100</v>
      </c>
      <c r="CL1197">
        <v>1245.5</v>
      </c>
      <c r="CM1197">
        <v>59.19</v>
      </c>
      <c r="CN1197">
        <v>192.75</v>
      </c>
      <c r="CO1197">
        <v>213.63</v>
      </c>
      <c r="CP1197">
        <v>177.82</v>
      </c>
      <c r="CQ1197">
        <v>51.83</v>
      </c>
      <c r="CR1197">
        <v>100</v>
      </c>
      <c r="CS1197">
        <v>68.23</v>
      </c>
      <c r="CT1197">
        <v>98.38</v>
      </c>
      <c r="DK1197">
        <v>100</v>
      </c>
      <c r="DL1197">
        <v>206.38</v>
      </c>
      <c r="DM1197">
        <v>218.17</v>
      </c>
      <c r="DW1197">
        <v>100</v>
      </c>
      <c r="DX1197">
        <v>145.66</v>
      </c>
      <c r="EE1197">
        <v>113.88</v>
      </c>
      <c r="EF1197">
        <v>267.89999999999998</v>
      </c>
      <c r="EJ1197">
        <v>28.2</v>
      </c>
      <c r="EM1197">
        <v>2.33</v>
      </c>
      <c r="EQ1197">
        <v>135.71</v>
      </c>
      <c r="ES1197">
        <v>64.22</v>
      </c>
      <c r="ET1197">
        <v>1316.14</v>
      </c>
    </row>
    <row r="1198" spans="1:150" x14ac:dyDescent="0.25">
      <c r="A1198" s="2">
        <v>43409</v>
      </c>
      <c r="B1198">
        <v>256.23</v>
      </c>
      <c r="N1198">
        <v>100</v>
      </c>
      <c r="AF1198">
        <v>300.86</v>
      </c>
      <c r="AI1198">
        <v>92.65</v>
      </c>
      <c r="AJ1198">
        <v>213.94</v>
      </c>
      <c r="AK1198">
        <v>99.29</v>
      </c>
      <c r="AM1198">
        <v>125.94</v>
      </c>
      <c r="AN1198">
        <v>100</v>
      </c>
      <c r="CA1198">
        <v>56.35</v>
      </c>
      <c r="CB1198">
        <v>175.98</v>
      </c>
      <c r="CC1198">
        <v>268.64</v>
      </c>
      <c r="CD1198">
        <v>61.17</v>
      </c>
      <c r="CE1198">
        <v>100</v>
      </c>
      <c r="CH1198">
        <v>56.84</v>
      </c>
      <c r="CK1198">
        <v>100</v>
      </c>
      <c r="CL1198">
        <v>1245.5</v>
      </c>
      <c r="CM1198">
        <v>59.19</v>
      </c>
      <c r="CN1198">
        <v>192.75</v>
      </c>
      <c r="CO1198">
        <v>213.63</v>
      </c>
      <c r="CP1198">
        <v>177.82</v>
      </c>
      <c r="CQ1198">
        <v>51.83</v>
      </c>
      <c r="CR1198">
        <v>100</v>
      </c>
      <c r="CS1198">
        <v>68.23</v>
      </c>
      <c r="CT1198">
        <v>98.38</v>
      </c>
      <c r="DK1198">
        <v>100</v>
      </c>
      <c r="DL1198">
        <v>206.38</v>
      </c>
      <c r="DM1198">
        <v>218.17</v>
      </c>
      <c r="DW1198">
        <v>100</v>
      </c>
      <c r="DX1198">
        <v>145.66</v>
      </c>
      <c r="EE1198">
        <v>113.88</v>
      </c>
      <c r="EF1198">
        <v>267.89999999999998</v>
      </c>
      <c r="EJ1198">
        <v>28.2</v>
      </c>
      <c r="EM1198">
        <v>2.33</v>
      </c>
      <c r="EQ1198">
        <v>135.71</v>
      </c>
      <c r="ES1198">
        <v>64.22</v>
      </c>
      <c r="ET1198">
        <v>1316.14</v>
      </c>
    </row>
    <row r="1199" spans="1:150" x14ac:dyDescent="0.25">
      <c r="A1199" s="2">
        <v>43416</v>
      </c>
      <c r="B1199">
        <v>256.23</v>
      </c>
      <c r="N1199">
        <v>100</v>
      </c>
      <c r="AF1199">
        <v>300.86</v>
      </c>
      <c r="AI1199">
        <v>92.65</v>
      </c>
      <c r="AJ1199">
        <v>213.94</v>
      </c>
      <c r="AK1199">
        <v>99.29</v>
      </c>
      <c r="AM1199">
        <v>125.94</v>
      </c>
      <c r="AN1199">
        <v>100</v>
      </c>
      <c r="CA1199">
        <v>56.35</v>
      </c>
      <c r="CB1199">
        <v>175.98</v>
      </c>
      <c r="CC1199">
        <v>268.64</v>
      </c>
      <c r="CD1199">
        <v>61.17</v>
      </c>
      <c r="CE1199">
        <v>100</v>
      </c>
      <c r="CH1199">
        <v>56.84</v>
      </c>
      <c r="CK1199">
        <v>100</v>
      </c>
      <c r="CL1199">
        <v>1245.5</v>
      </c>
      <c r="CM1199">
        <v>59.19</v>
      </c>
      <c r="CN1199">
        <v>192.75</v>
      </c>
      <c r="CO1199">
        <v>213.63</v>
      </c>
      <c r="CP1199">
        <v>177.82</v>
      </c>
      <c r="CQ1199">
        <v>51.83</v>
      </c>
      <c r="CR1199">
        <v>100</v>
      </c>
      <c r="CS1199">
        <v>68.23</v>
      </c>
      <c r="CT1199">
        <v>98.38</v>
      </c>
      <c r="DK1199">
        <v>100</v>
      </c>
      <c r="DL1199">
        <v>206.38</v>
      </c>
      <c r="DM1199">
        <v>218.17</v>
      </c>
      <c r="DW1199">
        <v>100</v>
      </c>
      <c r="DX1199">
        <v>145.66</v>
      </c>
      <c r="EE1199">
        <v>113.88</v>
      </c>
      <c r="EF1199">
        <v>267.89999999999998</v>
      </c>
      <c r="EJ1199">
        <v>28.2</v>
      </c>
      <c r="EM1199">
        <v>2.33</v>
      </c>
      <c r="EQ1199">
        <v>135.71</v>
      </c>
      <c r="ES1199">
        <v>64.22</v>
      </c>
      <c r="ET1199">
        <v>1316.14</v>
      </c>
    </row>
    <row r="1200" spans="1:150" x14ac:dyDescent="0.25">
      <c r="A1200" s="2">
        <v>43423</v>
      </c>
      <c r="B1200">
        <v>256.23</v>
      </c>
      <c r="N1200">
        <v>100</v>
      </c>
      <c r="AF1200">
        <v>300.86</v>
      </c>
      <c r="AI1200">
        <v>92.65</v>
      </c>
      <c r="AJ1200">
        <v>213.94</v>
      </c>
      <c r="AK1200">
        <v>99.29</v>
      </c>
      <c r="AM1200">
        <v>125.94</v>
      </c>
      <c r="AN1200">
        <v>100</v>
      </c>
      <c r="CA1200">
        <v>56.35</v>
      </c>
      <c r="CB1200">
        <v>175.98</v>
      </c>
      <c r="CC1200">
        <v>268.64</v>
      </c>
      <c r="CD1200">
        <v>61.17</v>
      </c>
      <c r="CE1200">
        <v>100</v>
      </c>
      <c r="CH1200">
        <v>56.84</v>
      </c>
      <c r="CK1200">
        <v>100</v>
      </c>
      <c r="CL1200">
        <v>1245.5</v>
      </c>
      <c r="CM1200">
        <v>59.19</v>
      </c>
      <c r="CN1200">
        <v>192.75</v>
      </c>
      <c r="CO1200">
        <v>213.63</v>
      </c>
      <c r="CP1200">
        <v>177.82</v>
      </c>
      <c r="CQ1200">
        <v>51.83</v>
      </c>
      <c r="CR1200">
        <v>100</v>
      </c>
      <c r="CS1200">
        <v>68.23</v>
      </c>
      <c r="CT1200">
        <v>98.38</v>
      </c>
      <c r="DK1200">
        <v>100</v>
      </c>
      <c r="DL1200">
        <v>206.38</v>
      </c>
      <c r="DM1200">
        <v>218.17</v>
      </c>
      <c r="DW1200">
        <v>100</v>
      </c>
      <c r="DX1200">
        <v>145.66</v>
      </c>
      <c r="EE1200">
        <v>113.88</v>
      </c>
      <c r="EF1200">
        <v>267.89999999999998</v>
      </c>
      <c r="EJ1200">
        <v>28.2</v>
      </c>
      <c r="EM1200">
        <v>2.33</v>
      </c>
      <c r="EQ1200">
        <v>135.71</v>
      </c>
      <c r="ES1200">
        <v>64.22</v>
      </c>
      <c r="ET1200">
        <v>1316.14</v>
      </c>
    </row>
    <row r="1201" spans="1:150" x14ac:dyDescent="0.25">
      <c r="A1201" s="2">
        <v>43430</v>
      </c>
      <c r="B1201">
        <v>256.23</v>
      </c>
      <c r="N1201">
        <v>100</v>
      </c>
      <c r="AF1201">
        <v>300.86</v>
      </c>
      <c r="AI1201">
        <v>92.65</v>
      </c>
      <c r="AJ1201">
        <v>213.94</v>
      </c>
      <c r="AK1201">
        <v>99.29</v>
      </c>
      <c r="AM1201">
        <v>125.94</v>
      </c>
      <c r="AN1201">
        <v>100</v>
      </c>
      <c r="CA1201">
        <v>56.35</v>
      </c>
      <c r="CB1201">
        <v>175.98</v>
      </c>
      <c r="CC1201">
        <v>268.64</v>
      </c>
      <c r="CD1201">
        <v>61.17</v>
      </c>
      <c r="CE1201">
        <v>100</v>
      </c>
      <c r="CH1201">
        <v>56.84</v>
      </c>
      <c r="CK1201">
        <v>100</v>
      </c>
      <c r="CL1201">
        <v>1245.5</v>
      </c>
      <c r="CM1201">
        <v>59.19</v>
      </c>
      <c r="CN1201">
        <v>192.75</v>
      </c>
      <c r="CO1201">
        <v>213.63</v>
      </c>
      <c r="CP1201">
        <v>177.82</v>
      </c>
      <c r="CQ1201">
        <v>51.83</v>
      </c>
      <c r="CR1201">
        <v>100</v>
      </c>
      <c r="CS1201">
        <v>68.23</v>
      </c>
      <c r="CT1201">
        <v>98.38</v>
      </c>
      <c r="DK1201">
        <v>100</v>
      </c>
      <c r="DL1201">
        <v>206.38</v>
      </c>
      <c r="DM1201">
        <v>218.17</v>
      </c>
      <c r="DW1201">
        <v>100</v>
      </c>
      <c r="DX1201">
        <v>145.66</v>
      </c>
      <c r="EE1201">
        <v>113.88</v>
      </c>
      <c r="EF1201">
        <v>267.89999999999998</v>
      </c>
      <c r="EJ1201">
        <v>28.2</v>
      </c>
      <c r="EM1201">
        <v>2.33</v>
      </c>
      <c r="EQ1201">
        <v>135.71</v>
      </c>
      <c r="ES1201">
        <v>64.22</v>
      </c>
      <c r="ET1201">
        <v>1316.14</v>
      </c>
    </row>
    <row r="1202" spans="1:150" x14ac:dyDescent="0.25">
      <c r="A1202" s="2">
        <v>43437</v>
      </c>
      <c r="B1202">
        <v>256.23</v>
      </c>
      <c r="N1202">
        <v>100</v>
      </c>
      <c r="AF1202">
        <v>300.86</v>
      </c>
      <c r="AI1202">
        <v>92.65</v>
      </c>
      <c r="AJ1202">
        <v>213.94</v>
      </c>
      <c r="AK1202">
        <v>99.29</v>
      </c>
      <c r="AM1202">
        <v>125.94</v>
      </c>
      <c r="AN1202">
        <v>100</v>
      </c>
      <c r="CA1202">
        <v>56.35</v>
      </c>
      <c r="CB1202">
        <v>175.98</v>
      </c>
      <c r="CC1202">
        <v>268.64</v>
      </c>
      <c r="CD1202">
        <v>61.17</v>
      </c>
      <c r="CE1202">
        <v>100</v>
      </c>
      <c r="CH1202">
        <v>56.84</v>
      </c>
      <c r="CK1202">
        <v>100</v>
      </c>
      <c r="CL1202">
        <v>1245.5</v>
      </c>
      <c r="CM1202">
        <v>59.19</v>
      </c>
      <c r="CN1202">
        <v>192.75</v>
      </c>
      <c r="CO1202">
        <v>213.63</v>
      </c>
      <c r="CP1202">
        <v>177.82</v>
      </c>
      <c r="CQ1202">
        <v>51.83</v>
      </c>
      <c r="CR1202">
        <v>100</v>
      </c>
      <c r="CS1202">
        <v>68.23</v>
      </c>
      <c r="CT1202">
        <v>98.38</v>
      </c>
      <c r="DK1202">
        <v>100</v>
      </c>
      <c r="DL1202">
        <v>206.38</v>
      </c>
      <c r="DM1202">
        <v>218.17</v>
      </c>
      <c r="DW1202">
        <v>100</v>
      </c>
      <c r="DX1202">
        <v>145.66</v>
      </c>
      <c r="EE1202">
        <v>113.88</v>
      </c>
      <c r="EF1202">
        <v>267.89999999999998</v>
      </c>
      <c r="EJ1202">
        <v>28.2</v>
      </c>
      <c r="EM1202">
        <v>2.33</v>
      </c>
      <c r="EQ1202">
        <v>135.71</v>
      </c>
      <c r="ES1202">
        <v>64.22</v>
      </c>
      <c r="ET1202">
        <v>1316.14</v>
      </c>
    </row>
    <row r="1203" spans="1:150" x14ac:dyDescent="0.25">
      <c r="A1203" s="2">
        <v>43444</v>
      </c>
      <c r="B1203">
        <v>256.23</v>
      </c>
      <c r="N1203">
        <v>100</v>
      </c>
      <c r="AF1203">
        <v>300.86</v>
      </c>
      <c r="AI1203">
        <v>92.65</v>
      </c>
      <c r="AJ1203">
        <v>213.94</v>
      </c>
      <c r="AK1203">
        <v>99.29</v>
      </c>
      <c r="AM1203">
        <v>125.94</v>
      </c>
      <c r="AN1203">
        <v>100</v>
      </c>
      <c r="CA1203">
        <v>56.35</v>
      </c>
      <c r="CB1203">
        <v>175.98</v>
      </c>
      <c r="CC1203">
        <v>268.64</v>
      </c>
      <c r="CD1203">
        <v>61.17</v>
      </c>
      <c r="CE1203">
        <v>100</v>
      </c>
      <c r="CH1203">
        <v>56.84</v>
      </c>
      <c r="CK1203">
        <v>100</v>
      </c>
      <c r="CL1203">
        <v>1245.5</v>
      </c>
      <c r="CM1203">
        <v>59.19</v>
      </c>
      <c r="CN1203">
        <v>192.75</v>
      </c>
      <c r="CO1203">
        <v>213.63</v>
      </c>
      <c r="CP1203">
        <v>177.82</v>
      </c>
      <c r="CQ1203">
        <v>51.83</v>
      </c>
      <c r="CR1203">
        <v>100</v>
      </c>
      <c r="CS1203">
        <v>68.23</v>
      </c>
      <c r="CT1203">
        <v>98.38</v>
      </c>
      <c r="DK1203">
        <v>100</v>
      </c>
      <c r="DL1203">
        <v>206.38</v>
      </c>
      <c r="DM1203">
        <v>218.17</v>
      </c>
      <c r="DW1203">
        <v>100</v>
      </c>
      <c r="DX1203">
        <v>145.66</v>
      </c>
      <c r="EE1203">
        <v>113.88</v>
      </c>
      <c r="EF1203">
        <v>267.89999999999998</v>
      </c>
      <c r="EJ1203">
        <v>28.2</v>
      </c>
      <c r="EM1203">
        <v>2.33</v>
      </c>
      <c r="EQ1203">
        <v>135.71</v>
      </c>
      <c r="ES1203">
        <v>64.22</v>
      </c>
      <c r="ET1203">
        <v>1316.14</v>
      </c>
    </row>
    <row r="1204" spans="1:150" x14ac:dyDescent="0.25">
      <c r="A1204" s="2">
        <v>43451</v>
      </c>
      <c r="B1204">
        <v>256.23</v>
      </c>
      <c r="N1204">
        <v>100</v>
      </c>
      <c r="AF1204">
        <v>300.86</v>
      </c>
      <c r="AI1204">
        <v>92.65</v>
      </c>
      <c r="AJ1204">
        <v>213.94</v>
      </c>
      <c r="AK1204">
        <v>99.29</v>
      </c>
      <c r="AM1204">
        <v>125.94</v>
      </c>
      <c r="AN1204">
        <v>100</v>
      </c>
      <c r="CA1204">
        <v>56.35</v>
      </c>
      <c r="CB1204">
        <v>175.98</v>
      </c>
      <c r="CC1204">
        <v>268.64</v>
      </c>
      <c r="CD1204">
        <v>61.17</v>
      </c>
      <c r="CE1204">
        <v>100</v>
      </c>
      <c r="CH1204">
        <v>56.84</v>
      </c>
      <c r="CK1204">
        <v>100</v>
      </c>
      <c r="CL1204">
        <v>1245.5</v>
      </c>
      <c r="CM1204">
        <v>59.19</v>
      </c>
      <c r="CN1204">
        <v>192.75</v>
      </c>
      <c r="CO1204">
        <v>213.63</v>
      </c>
      <c r="CP1204">
        <v>177.82</v>
      </c>
      <c r="CQ1204">
        <v>51.83</v>
      </c>
      <c r="CR1204">
        <v>100</v>
      </c>
      <c r="CS1204">
        <v>68.23</v>
      </c>
      <c r="CT1204">
        <v>98.38</v>
      </c>
      <c r="DK1204">
        <v>100</v>
      </c>
      <c r="DL1204">
        <v>206.38</v>
      </c>
      <c r="DM1204">
        <v>218.17</v>
      </c>
      <c r="DW1204">
        <v>100</v>
      </c>
      <c r="DX1204">
        <v>145.66</v>
      </c>
      <c r="EE1204">
        <v>113.88</v>
      </c>
      <c r="EF1204">
        <v>267.89999999999998</v>
      </c>
      <c r="EJ1204">
        <v>28.2</v>
      </c>
      <c r="EM1204">
        <v>2.33</v>
      </c>
      <c r="EQ1204">
        <v>135.71</v>
      </c>
      <c r="ES1204">
        <v>64.22</v>
      </c>
      <c r="ET1204">
        <v>1316.14</v>
      </c>
    </row>
    <row r="1205" spans="1:150" x14ac:dyDescent="0.25">
      <c r="A1205" s="2">
        <v>43458</v>
      </c>
      <c r="B1205">
        <v>256.23</v>
      </c>
      <c r="N1205">
        <v>100</v>
      </c>
      <c r="AF1205">
        <v>300.86</v>
      </c>
      <c r="AI1205">
        <v>92.65</v>
      </c>
      <c r="AJ1205">
        <v>213.94</v>
      </c>
      <c r="AK1205">
        <v>99.29</v>
      </c>
      <c r="AM1205">
        <v>125.94</v>
      </c>
      <c r="AN1205">
        <v>100</v>
      </c>
      <c r="CA1205">
        <v>56.35</v>
      </c>
      <c r="CB1205">
        <v>175.98</v>
      </c>
      <c r="CC1205">
        <v>268.64</v>
      </c>
      <c r="CD1205">
        <v>61.17</v>
      </c>
      <c r="CE1205">
        <v>100</v>
      </c>
      <c r="CH1205">
        <v>56.84</v>
      </c>
      <c r="CK1205">
        <v>100</v>
      </c>
      <c r="CL1205">
        <v>1245.5</v>
      </c>
      <c r="CM1205">
        <v>59.19</v>
      </c>
      <c r="CN1205">
        <v>192.75</v>
      </c>
      <c r="CO1205">
        <v>213.63</v>
      </c>
      <c r="CP1205">
        <v>177.82</v>
      </c>
      <c r="CQ1205">
        <v>51.83</v>
      </c>
      <c r="CR1205">
        <v>100</v>
      </c>
      <c r="CS1205">
        <v>68.23</v>
      </c>
      <c r="CT1205">
        <v>98.38</v>
      </c>
      <c r="DK1205">
        <v>100</v>
      </c>
      <c r="DL1205">
        <v>206.38</v>
      </c>
      <c r="DM1205">
        <v>218.17</v>
      </c>
      <c r="DW1205">
        <v>100</v>
      </c>
      <c r="DX1205">
        <v>145.66</v>
      </c>
      <c r="EE1205">
        <v>113.88</v>
      </c>
      <c r="EF1205">
        <v>267.89999999999998</v>
      </c>
      <c r="EJ1205">
        <v>28.2</v>
      </c>
      <c r="EM1205">
        <v>2.33</v>
      </c>
      <c r="EQ1205">
        <v>135.71</v>
      </c>
      <c r="ES1205">
        <v>64.22</v>
      </c>
      <c r="ET1205">
        <v>1316.14</v>
      </c>
    </row>
    <row r="1206" spans="1:150" x14ac:dyDescent="0.25">
      <c r="A1206" s="2">
        <v>43465</v>
      </c>
      <c r="B1206">
        <v>256.23</v>
      </c>
      <c r="N1206">
        <v>100</v>
      </c>
      <c r="AF1206">
        <v>300.86</v>
      </c>
      <c r="AI1206">
        <v>92.65</v>
      </c>
      <c r="AJ1206">
        <v>213.94</v>
      </c>
      <c r="AK1206">
        <v>99.29</v>
      </c>
      <c r="AM1206">
        <v>125.94</v>
      </c>
      <c r="AN1206">
        <v>100</v>
      </c>
      <c r="CA1206">
        <v>56.35</v>
      </c>
      <c r="CB1206">
        <v>175.98</v>
      </c>
      <c r="CC1206">
        <v>268.64</v>
      </c>
      <c r="CD1206">
        <v>61.17</v>
      </c>
      <c r="CE1206">
        <v>100</v>
      </c>
      <c r="CH1206">
        <v>56.84</v>
      </c>
      <c r="CK1206">
        <v>100</v>
      </c>
      <c r="CL1206">
        <v>1245.5</v>
      </c>
      <c r="CM1206">
        <v>59.19</v>
      </c>
      <c r="CN1206">
        <v>192.75</v>
      </c>
      <c r="CO1206">
        <v>213.63</v>
      </c>
      <c r="CP1206">
        <v>177.82</v>
      </c>
      <c r="CQ1206">
        <v>51.83</v>
      </c>
      <c r="CR1206">
        <v>100</v>
      </c>
      <c r="CS1206">
        <v>68.23</v>
      </c>
      <c r="CT1206">
        <v>98.38</v>
      </c>
      <c r="DK1206">
        <v>100</v>
      </c>
      <c r="DL1206">
        <v>206.38</v>
      </c>
      <c r="DM1206">
        <v>218.17</v>
      </c>
      <c r="DW1206">
        <v>100</v>
      </c>
      <c r="DX1206">
        <v>145.66</v>
      </c>
      <c r="EE1206">
        <v>113.88</v>
      </c>
      <c r="EF1206">
        <v>267.89999999999998</v>
      </c>
      <c r="EJ1206">
        <v>28.2</v>
      </c>
      <c r="EM1206">
        <v>2.33</v>
      </c>
      <c r="EQ1206">
        <v>135.71</v>
      </c>
      <c r="ES1206">
        <v>64.22</v>
      </c>
      <c r="ET1206">
        <v>1316.14</v>
      </c>
    </row>
    <row r="1207" spans="1:150" x14ac:dyDescent="0.25">
      <c r="A1207" s="2">
        <v>43472</v>
      </c>
      <c r="B1207">
        <v>256.23</v>
      </c>
      <c r="N1207">
        <v>100</v>
      </c>
      <c r="AF1207">
        <v>300.86</v>
      </c>
      <c r="AI1207">
        <v>92.65</v>
      </c>
      <c r="AJ1207">
        <v>213.94</v>
      </c>
      <c r="AK1207">
        <v>99.29</v>
      </c>
      <c r="AM1207">
        <v>125.94</v>
      </c>
      <c r="AN1207">
        <v>100</v>
      </c>
      <c r="CA1207">
        <v>56.35</v>
      </c>
      <c r="CB1207">
        <v>175.98</v>
      </c>
      <c r="CC1207">
        <v>268.64</v>
      </c>
      <c r="CD1207">
        <v>61.17</v>
      </c>
      <c r="CE1207">
        <v>100</v>
      </c>
      <c r="CH1207">
        <v>56.84</v>
      </c>
      <c r="CK1207">
        <v>100</v>
      </c>
      <c r="CL1207">
        <v>1245.5</v>
      </c>
      <c r="CM1207">
        <v>59.19</v>
      </c>
      <c r="CN1207">
        <v>192.75</v>
      </c>
      <c r="CO1207">
        <v>213.63</v>
      </c>
      <c r="CP1207">
        <v>177.82</v>
      </c>
      <c r="CQ1207">
        <v>51.83</v>
      </c>
      <c r="CR1207">
        <v>100</v>
      </c>
      <c r="CS1207">
        <v>68.23</v>
      </c>
      <c r="CT1207">
        <v>98.38</v>
      </c>
      <c r="DK1207">
        <v>100</v>
      </c>
      <c r="DL1207">
        <v>206.38</v>
      </c>
      <c r="DM1207">
        <v>218.17</v>
      </c>
      <c r="DW1207">
        <v>100</v>
      </c>
      <c r="DX1207">
        <v>145.66</v>
      </c>
      <c r="EE1207">
        <v>113.88</v>
      </c>
      <c r="EF1207">
        <v>267.89999999999998</v>
      </c>
      <c r="EJ1207">
        <v>28.2</v>
      </c>
      <c r="EM1207">
        <v>2.33</v>
      </c>
      <c r="EQ1207">
        <v>135.71</v>
      </c>
      <c r="ES1207">
        <v>64.22</v>
      </c>
      <c r="ET1207">
        <v>1316.14</v>
      </c>
    </row>
    <row r="1208" spans="1:150" x14ac:dyDescent="0.25">
      <c r="A1208" s="2">
        <v>43479</v>
      </c>
      <c r="B1208">
        <v>256.23</v>
      </c>
      <c r="N1208">
        <v>100</v>
      </c>
      <c r="AF1208">
        <v>300.86</v>
      </c>
      <c r="AI1208">
        <v>92.65</v>
      </c>
      <c r="AJ1208">
        <v>213.94</v>
      </c>
      <c r="AK1208">
        <v>99.29</v>
      </c>
      <c r="AM1208">
        <v>125.94</v>
      </c>
      <c r="AN1208">
        <v>100</v>
      </c>
      <c r="CA1208">
        <v>56.35</v>
      </c>
      <c r="CB1208">
        <v>175.98</v>
      </c>
      <c r="CC1208">
        <v>268.64</v>
      </c>
      <c r="CD1208">
        <v>61.17</v>
      </c>
      <c r="CE1208">
        <v>100</v>
      </c>
      <c r="CH1208">
        <v>56.84</v>
      </c>
      <c r="CK1208">
        <v>100</v>
      </c>
      <c r="CL1208">
        <v>1245.5</v>
      </c>
      <c r="CM1208">
        <v>59.19</v>
      </c>
      <c r="CN1208">
        <v>192.75</v>
      </c>
      <c r="CO1208">
        <v>213.63</v>
      </c>
      <c r="CP1208">
        <v>177.82</v>
      </c>
      <c r="CQ1208">
        <v>51.83</v>
      </c>
      <c r="CR1208">
        <v>100</v>
      </c>
      <c r="CS1208">
        <v>68.23</v>
      </c>
      <c r="CT1208">
        <v>98.38</v>
      </c>
      <c r="DK1208">
        <v>100</v>
      </c>
      <c r="DL1208">
        <v>206.38</v>
      </c>
      <c r="DM1208">
        <v>218.17</v>
      </c>
      <c r="DW1208">
        <v>100</v>
      </c>
      <c r="DX1208">
        <v>145.66</v>
      </c>
      <c r="EE1208">
        <v>113.88</v>
      </c>
      <c r="EF1208">
        <v>267.89999999999998</v>
      </c>
      <c r="EJ1208">
        <v>28.2</v>
      </c>
      <c r="EM1208">
        <v>2.33</v>
      </c>
      <c r="EQ1208">
        <v>135.71</v>
      </c>
      <c r="ES1208">
        <v>64.22</v>
      </c>
      <c r="ET1208">
        <v>1316.14</v>
      </c>
    </row>
    <row r="1209" spans="1:150" x14ac:dyDescent="0.25">
      <c r="A1209" s="2">
        <v>43486</v>
      </c>
      <c r="B1209">
        <v>256.23</v>
      </c>
      <c r="N1209">
        <v>100</v>
      </c>
      <c r="AF1209">
        <v>300.86</v>
      </c>
      <c r="AI1209">
        <v>92.65</v>
      </c>
      <c r="AJ1209">
        <v>213.94</v>
      </c>
      <c r="AK1209">
        <v>99.29</v>
      </c>
      <c r="AM1209">
        <v>125.94</v>
      </c>
      <c r="AN1209">
        <v>100</v>
      </c>
      <c r="CA1209">
        <v>56.35</v>
      </c>
      <c r="CB1209">
        <v>175.98</v>
      </c>
      <c r="CC1209">
        <v>268.64</v>
      </c>
      <c r="CD1209">
        <v>61.17</v>
      </c>
      <c r="CE1209">
        <v>100</v>
      </c>
      <c r="CH1209">
        <v>56.84</v>
      </c>
      <c r="CK1209">
        <v>100</v>
      </c>
      <c r="CL1209">
        <v>1245.5</v>
      </c>
      <c r="CM1209">
        <v>59.19</v>
      </c>
      <c r="CN1209">
        <v>192.75</v>
      </c>
      <c r="CO1209">
        <v>213.63</v>
      </c>
      <c r="CP1209">
        <v>177.82</v>
      </c>
      <c r="CQ1209">
        <v>51.83</v>
      </c>
      <c r="CR1209">
        <v>100</v>
      </c>
      <c r="CS1209">
        <v>68.23</v>
      </c>
      <c r="CT1209">
        <v>98.38</v>
      </c>
      <c r="DK1209">
        <v>100</v>
      </c>
      <c r="DL1209">
        <v>206.38</v>
      </c>
      <c r="DM1209">
        <v>218.17</v>
      </c>
      <c r="DW1209">
        <v>100</v>
      </c>
      <c r="DX1209">
        <v>145.66</v>
      </c>
      <c r="EE1209">
        <v>113.88</v>
      </c>
      <c r="EF1209">
        <v>267.89999999999998</v>
      </c>
      <c r="EJ1209">
        <v>28.2</v>
      </c>
      <c r="EM1209">
        <v>2.33</v>
      </c>
      <c r="EQ1209">
        <v>135.71</v>
      </c>
      <c r="ES1209">
        <v>64.22</v>
      </c>
      <c r="ET1209">
        <v>1316.14</v>
      </c>
    </row>
    <row r="1210" spans="1:150" x14ac:dyDescent="0.25">
      <c r="A1210" s="2">
        <v>43493</v>
      </c>
      <c r="B1210">
        <v>256.23</v>
      </c>
      <c r="N1210">
        <v>100</v>
      </c>
      <c r="AF1210">
        <v>300.86</v>
      </c>
      <c r="AI1210">
        <v>92.65</v>
      </c>
      <c r="AJ1210">
        <v>213.94</v>
      </c>
      <c r="AK1210">
        <v>99.29</v>
      </c>
      <c r="AM1210">
        <v>125.94</v>
      </c>
      <c r="AN1210">
        <v>100</v>
      </c>
      <c r="CA1210">
        <v>56.35</v>
      </c>
      <c r="CB1210">
        <v>175.98</v>
      </c>
      <c r="CC1210">
        <v>268.64</v>
      </c>
      <c r="CD1210">
        <v>61.17</v>
      </c>
      <c r="CE1210">
        <v>100</v>
      </c>
      <c r="CH1210">
        <v>56.84</v>
      </c>
      <c r="CK1210">
        <v>100</v>
      </c>
      <c r="CL1210">
        <v>1245.5</v>
      </c>
      <c r="CM1210">
        <v>59.19</v>
      </c>
      <c r="CN1210">
        <v>192.75</v>
      </c>
      <c r="CO1210">
        <v>213.63</v>
      </c>
      <c r="CP1210">
        <v>177.82</v>
      </c>
      <c r="CQ1210">
        <v>51.83</v>
      </c>
      <c r="CR1210">
        <v>100</v>
      </c>
      <c r="CS1210">
        <v>68.23</v>
      </c>
      <c r="CT1210">
        <v>98.38</v>
      </c>
      <c r="DK1210">
        <v>100</v>
      </c>
      <c r="DL1210">
        <v>206.38</v>
      </c>
      <c r="DM1210">
        <v>218.17</v>
      </c>
      <c r="DW1210">
        <v>100</v>
      </c>
      <c r="DX1210">
        <v>145.66</v>
      </c>
      <c r="EE1210">
        <v>113.88</v>
      </c>
      <c r="EF1210">
        <v>267.89999999999998</v>
      </c>
      <c r="EJ1210">
        <v>28.2</v>
      </c>
      <c r="EM1210">
        <v>2.33</v>
      </c>
      <c r="EQ1210">
        <v>135.71</v>
      </c>
      <c r="ES1210">
        <v>64.22</v>
      </c>
      <c r="ET1210">
        <v>1316.14</v>
      </c>
    </row>
    <row r="1211" spans="1:150" x14ac:dyDescent="0.25">
      <c r="A1211" s="2">
        <v>43500</v>
      </c>
      <c r="B1211">
        <v>256.23</v>
      </c>
      <c r="N1211">
        <v>100</v>
      </c>
      <c r="AF1211">
        <v>300.86</v>
      </c>
      <c r="AI1211">
        <v>92.65</v>
      </c>
      <c r="AJ1211">
        <v>213.94</v>
      </c>
      <c r="AK1211">
        <v>99.29</v>
      </c>
      <c r="AM1211">
        <v>125.94</v>
      </c>
      <c r="AN1211">
        <v>100</v>
      </c>
      <c r="CA1211">
        <v>56.35</v>
      </c>
      <c r="CB1211">
        <v>175.98</v>
      </c>
      <c r="CC1211">
        <v>268.64</v>
      </c>
      <c r="CD1211">
        <v>61.17</v>
      </c>
      <c r="CE1211">
        <v>100</v>
      </c>
      <c r="CH1211">
        <v>56.84</v>
      </c>
      <c r="CK1211">
        <v>100</v>
      </c>
      <c r="CL1211">
        <v>1245.5</v>
      </c>
      <c r="CM1211">
        <v>59.19</v>
      </c>
      <c r="CN1211">
        <v>192.75</v>
      </c>
      <c r="CO1211">
        <v>213.63</v>
      </c>
      <c r="CP1211">
        <v>177.82</v>
      </c>
      <c r="CQ1211">
        <v>51.83</v>
      </c>
      <c r="CR1211">
        <v>100</v>
      </c>
      <c r="CS1211">
        <v>68.23</v>
      </c>
      <c r="CT1211">
        <v>98.38</v>
      </c>
      <c r="DK1211">
        <v>100</v>
      </c>
      <c r="DL1211">
        <v>206.38</v>
      </c>
      <c r="DM1211">
        <v>218.17</v>
      </c>
      <c r="DW1211">
        <v>100</v>
      </c>
      <c r="DX1211">
        <v>145.66</v>
      </c>
      <c r="EE1211">
        <v>113.88</v>
      </c>
      <c r="EF1211">
        <v>267.89999999999998</v>
      </c>
      <c r="EJ1211">
        <v>28.2</v>
      </c>
      <c r="EM1211">
        <v>2.33</v>
      </c>
      <c r="EQ1211">
        <v>135.71</v>
      </c>
      <c r="ES1211">
        <v>64.22</v>
      </c>
      <c r="ET1211">
        <v>1316.14</v>
      </c>
    </row>
    <row r="1212" spans="1:150" x14ac:dyDescent="0.25">
      <c r="A1212" s="2">
        <v>43507</v>
      </c>
      <c r="B1212">
        <v>256.23</v>
      </c>
      <c r="N1212">
        <v>100</v>
      </c>
      <c r="AF1212">
        <v>300.86</v>
      </c>
      <c r="AI1212">
        <v>92.65</v>
      </c>
      <c r="AJ1212">
        <v>213.94</v>
      </c>
      <c r="AK1212">
        <v>99.29</v>
      </c>
      <c r="AM1212">
        <v>125.94</v>
      </c>
      <c r="AN1212">
        <v>100</v>
      </c>
      <c r="CA1212">
        <v>56.35</v>
      </c>
      <c r="CB1212">
        <v>175.98</v>
      </c>
      <c r="CC1212">
        <v>268.64</v>
      </c>
      <c r="CD1212">
        <v>61.17</v>
      </c>
      <c r="CE1212">
        <v>100</v>
      </c>
      <c r="CH1212">
        <v>56.84</v>
      </c>
      <c r="CK1212">
        <v>100</v>
      </c>
      <c r="CL1212">
        <v>1245.5</v>
      </c>
      <c r="CM1212">
        <v>59.19</v>
      </c>
      <c r="CN1212">
        <v>192.75</v>
      </c>
      <c r="CO1212">
        <v>213.63</v>
      </c>
      <c r="CP1212">
        <v>177.82</v>
      </c>
      <c r="CQ1212">
        <v>51.83</v>
      </c>
      <c r="CR1212">
        <v>100</v>
      </c>
      <c r="CS1212">
        <v>68.23</v>
      </c>
      <c r="CT1212">
        <v>98.38</v>
      </c>
      <c r="DK1212">
        <v>100</v>
      </c>
      <c r="DL1212">
        <v>206.38</v>
      </c>
      <c r="DM1212">
        <v>218.17</v>
      </c>
      <c r="DW1212">
        <v>100</v>
      </c>
      <c r="DX1212">
        <v>145.66</v>
      </c>
      <c r="EE1212">
        <v>113.88</v>
      </c>
      <c r="EF1212">
        <v>267.89999999999998</v>
      </c>
      <c r="EJ1212">
        <v>28.2</v>
      </c>
      <c r="EM1212">
        <v>2.33</v>
      </c>
      <c r="EQ1212">
        <v>135.71</v>
      </c>
      <c r="ES1212">
        <v>64.22</v>
      </c>
      <c r="ET1212">
        <v>1316.14</v>
      </c>
    </row>
    <row r="1213" spans="1:150" x14ac:dyDescent="0.25">
      <c r="A1213" s="2">
        <v>43514</v>
      </c>
      <c r="B1213">
        <v>256.23</v>
      </c>
      <c r="N1213">
        <v>100</v>
      </c>
      <c r="AF1213">
        <v>300.86</v>
      </c>
      <c r="AI1213">
        <v>92.65</v>
      </c>
      <c r="AJ1213">
        <v>213.94</v>
      </c>
      <c r="AK1213">
        <v>99.29</v>
      </c>
      <c r="AM1213">
        <v>125.94</v>
      </c>
      <c r="AN1213">
        <v>100</v>
      </c>
      <c r="CA1213">
        <v>56.35</v>
      </c>
      <c r="CB1213">
        <v>175.98</v>
      </c>
      <c r="CC1213">
        <v>268.64</v>
      </c>
      <c r="CD1213">
        <v>61.17</v>
      </c>
      <c r="CE1213">
        <v>100</v>
      </c>
      <c r="CH1213">
        <v>56.84</v>
      </c>
      <c r="CK1213">
        <v>100</v>
      </c>
      <c r="CL1213">
        <v>1245.5</v>
      </c>
      <c r="CM1213">
        <v>59.19</v>
      </c>
      <c r="CN1213">
        <v>192.75</v>
      </c>
      <c r="CO1213">
        <v>213.63</v>
      </c>
      <c r="CP1213">
        <v>177.82</v>
      </c>
      <c r="CQ1213">
        <v>51.83</v>
      </c>
      <c r="CR1213">
        <v>100</v>
      </c>
      <c r="CS1213">
        <v>68.23</v>
      </c>
      <c r="CT1213">
        <v>98.38</v>
      </c>
      <c r="DK1213">
        <v>100</v>
      </c>
      <c r="DL1213">
        <v>206.38</v>
      </c>
      <c r="DM1213">
        <v>218.17</v>
      </c>
      <c r="DW1213">
        <v>100</v>
      </c>
      <c r="DX1213">
        <v>145.66</v>
      </c>
      <c r="EE1213">
        <v>113.88</v>
      </c>
      <c r="EF1213">
        <v>267.89999999999998</v>
      </c>
      <c r="EJ1213">
        <v>28.2</v>
      </c>
      <c r="EM1213">
        <v>2.33</v>
      </c>
      <c r="EQ1213">
        <v>135.71</v>
      </c>
      <c r="ES1213">
        <v>64.22</v>
      </c>
      <c r="ET1213">
        <v>1316.14</v>
      </c>
    </row>
    <row r="1214" spans="1:150" x14ac:dyDescent="0.25">
      <c r="A1214" s="2">
        <v>43521</v>
      </c>
      <c r="B1214">
        <v>256.23</v>
      </c>
      <c r="N1214">
        <v>100</v>
      </c>
      <c r="AF1214">
        <v>300.86</v>
      </c>
      <c r="AI1214">
        <v>92.65</v>
      </c>
      <c r="AJ1214">
        <v>213.94</v>
      </c>
      <c r="AK1214">
        <v>99.29</v>
      </c>
      <c r="AM1214">
        <v>125.94</v>
      </c>
      <c r="AN1214">
        <v>100</v>
      </c>
      <c r="CA1214">
        <v>56.35</v>
      </c>
      <c r="CB1214">
        <v>175.98</v>
      </c>
      <c r="CC1214">
        <v>268.64</v>
      </c>
      <c r="CD1214">
        <v>61.17</v>
      </c>
      <c r="CE1214">
        <v>100</v>
      </c>
      <c r="CH1214">
        <v>56.84</v>
      </c>
      <c r="CK1214">
        <v>100</v>
      </c>
      <c r="CL1214">
        <v>1245.5</v>
      </c>
      <c r="CM1214">
        <v>59.19</v>
      </c>
      <c r="CN1214">
        <v>192.75</v>
      </c>
      <c r="CO1214">
        <v>213.63</v>
      </c>
      <c r="CP1214">
        <v>177.82</v>
      </c>
      <c r="CQ1214">
        <v>51.83</v>
      </c>
      <c r="CR1214">
        <v>100</v>
      </c>
      <c r="CS1214">
        <v>68.23</v>
      </c>
      <c r="CT1214">
        <v>98.38</v>
      </c>
      <c r="DK1214">
        <v>100</v>
      </c>
      <c r="DL1214">
        <v>206.38</v>
      </c>
      <c r="DM1214">
        <v>218.17</v>
      </c>
      <c r="DW1214">
        <v>100</v>
      </c>
      <c r="DX1214">
        <v>145.66</v>
      </c>
      <c r="EE1214">
        <v>113.88</v>
      </c>
      <c r="EF1214">
        <v>267.89999999999998</v>
      </c>
      <c r="EJ1214">
        <v>28.2</v>
      </c>
      <c r="EM1214">
        <v>2.33</v>
      </c>
      <c r="EQ1214">
        <v>135.71</v>
      </c>
      <c r="ES1214">
        <v>64.22</v>
      </c>
      <c r="ET1214">
        <v>1316.14</v>
      </c>
    </row>
    <row r="1215" spans="1:150" x14ac:dyDescent="0.25">
      <c r="A1215" s="2">
        <v>43528</v>
      </c>
      <c r="B1215">
        <v>256.23</v>
      </c>
      <c r="N1215">
        <v>100</v>
      </c>
      <c r="AF1215">
        <v>300.86</v>
      </c>
      <c r="AI1215">
        <v>92.65</v>
      </c>
      <c r="AJ1215">
        <v>213.94</v>
      </c>
      <c r="AK1215">
        <v>99.29</v>
      </c>
      <c r="AM1215">
        <v>125.94</v>
      </c>
      <c r="AN1215">
        <v>100</v>
      </c>
      <c r="CA1215">
        <v>56.35</v>
      </c>
      <c r="CB1215">
        <v>175.98</v>
      </c>
      <c r="CC1215">
        <v>268.64</v>
      </c>
      <c r="CD1215">
        <v>61.17</v>
      </c>
      <c r="CE1215">
        <v>100</v>
      </c>
      <c r="CH1215">
        <v>56.84</v>
      </c>
      <c r="CK1215">
        <v>100</v>
      </c>
      <c r="CL1215">
        <v>1245.5</v>
      </c>
      <c r="CM1215">
        <v>59.19</v>
      </c>
      <c r="CN1215">
        <v>192.75</v>
      </c>
      <c r="CO1215">
        <v>213.63</v>
      </c>
      <c r="CP1215">
        <v>177.82</v>
      </c>
      <c r="CQ1215">
        <v>51.83</v>
      </c>
      <c r="CR1215">
        <v>100</v>
      </c>
      <c r="CS1215">
        <v>68.23</v>
      </c>
      <c r="CT1215">
        <v>98.38</v>
      </c>
      <c r="DK1215">
        <v>100</v>
      </c>
      <c r="DL1215">
        <v>206.38</v>
      </c>
      <c r="DM1215">
        <v>218.17</v>
      </c>
      <c r="DW1215">
        <v>100</v>
      </c>
      <c r="DX1215">
        <v>145.66</v>
      </c>
      <c r="EE1215">
        <v>113.88</v>
      </c>
      <c r="EF1215">
        <v>267.89999999999998</v>
      </c>
      <c r="EJ1215">
        <v>28.2</v>
      </c>
      <c r="EM1215">
        <v>2.33</v>
      </c>
      <c r="EQ1215">
        <v>135.71</v>
      </c>
      <c r="ES1215">
        <v>64.22</v>
      </c>
      <c r="ET1215">
        <v>1316.14</v>
      </c>
    </row>
    <row r="1216" spans="1:150" x14ac:dyDescent="0.25">
      <c r="A1216" s="2">
        <v>43535</v>
      </c>
      <c r="B1216">
        <v>256.23</v>
      </c>
      <c r="N1216">
        <v>100</v>
      </c>
      <c r="AF1216">
        <v>300.86</v>
      </c>
      <c r="AI1216">
        <v>92.65</v>
      </c>
      <c r="AJ1216">
        <v>213.94</v>
      </c>
      <c r="AK1216">
        <v>99.29</v>
      </c>
      <c r="AM1216">
        <v>125.94</v>
      </c>
      <c r="AN1216">
        <v>100</v>
      </c>
      <c r="CA1216">
        <v>56.35</v>
      </c>
      <c r="CB1216">
        <v>175.98</v>
      </c>
      <c r="CC1216">
        <v>268.64</v>
      </c>
      <c r="CD1216">
        <v>61.17</v>
      </c>
      <c r="CE1216">
        <v>100</v>
      </c>
      <c r="CH1216">
        <v>56.84</v>
      </c>
      <c r="CK1216">
        <v>100</v>
      </c>
      <c r="CL1216">
        <v>1245.5</v>
      </c>
      <c r="CM1216">
        <v>59.19</v>
      </c>
      <c r="CN1216">
        <v>192.75</v>
      </c>
      <c r="CO1216">
        <v>213.63</v>
      </c>
      <c r="CP1216">
        <v>177.82</v>
      </c>
      <c r="CQ1216">
        <v>51.83</v>
      </c>
      <c r="CR1216">
        <v>100</v>
      </c>
      <c r="CS1216">
        <v>68.23</v>
      </c>
      <c r="CT1216">
        <v>98.38</v>
      </c>
      <c r="DK1216">
        <v>100</v>
      </c>
      <c r="DL1216">
        <v>206.38</v>
      </c>
      <c r="DM1216">
        <v>218.17</v>
      </c>
      <c r="DW1216">
        <v>100</v>
      </c>
      <c r="DX1216">
        <v>145.66</v>
      </c>
      <c r="EE1216">
        <v>113.88</v>
      </c>
      <c r="EF1216">
        <v>267.89999999999998</v>
      </c>
      <c r="EJ1216">
        <v>28.2</v>
      </c>
      <c r="EM1216">
        <v>2.33</v>
      </c>
      <c r="EQ1216">
        <v>135.71</v>
      </c>
      <c r="ES1216">
        <v>64.22</v>
      </c>
      <c r="ET1216">
        <v>1316.14</v>
      </c>
    </row>
    <row r="1217" spans="1:150" x14ac:dyDescent="0.25">
      <c r="A1217" s="2">
        <v>43542</v>
      </c>
      <c r="B1217">
        <v>256.23</v>
      </c>
      <c r="N1217">
        <v>100</v>
      </c>
      <c r="AF1217">
        <v>300.86</v>
      </c>
      <c r="AI1217">
        <v>92.65</v>
      </c>
      <c r="AJ1217">
        <v>213.94</v>
      </c>
      <c r="AK1217">
        <v>99.29</v>
      </c>
      <c r="AM1217">
        <v>125.94</v>
      </c>
      <c r="AN1217">
        <v>100</v>
      </c>
      <c r="CA1217">
        <v>56.35</v>
      </c>
      <c r="CB1217">
        <v>175.98</v>
      </c>
      <c r="CC1217">
        <v>268.64</v>
      </c>
      <c r="CD1217">
        <v>61.17</v>
      </c>
      <c r="CE1217">
        <v>100</v>
      </c>
      <c r="CH1217">
        <v>56.84</v>
      </c>
      <c r="CK1217">
        <v>100</v>
      </c>
      <c r="CL1217">
        <v>1245.5</v>
      </c>
      <c r="CM1217">
        <v>59.19</v>
      </c>
      <c r="CN1217">
        <v>192.75</v>
      </c>
      <c r="CO1217">
        <v>213.63</v>
      </c>
      <c r="CP1217">
        <v>177.82</v>
      </c>
      <c r="CQ1217">
        <v>51.83</v>
      </c>
      <c r="CR1217">
        <v>100</v>
      </c>
      <c r="CS1217">
        <v>68.23</v>
      </c>
      <c r="CT1217">
        <v>98.38</v>
      </c>
      <c r="DK1217">
        <v>100</v>
      </c>
      <c r="DL1217">
        <v>206.38</v>
      </c>
      <c r="DM1217">
        <v>218.17</v>
      </c>
      <c r="DW1217">
        <v>100</v>
      </c>
      <c r="DX1217">
        <v>145.66</v>
      </c>
      <c r="EE1217">
        <v>113.88</v>
      </c>
      <c r="EF1217">
        <v>267.89999999999998</v>
      </c>
      <c r="EJ1217">
        <v>28.2</v>
      </c>
      <c r="EM1217">
        <v>2.33</v>
      </c>
      <c r="EQ1217">
        <v>135.71</v>
      </c>
      <c r="ES1217">
        <v>64.22</v>
      </c>
      <c r="ET1217">
        <v>1316.14</v>
      </c>
    </row>
    <row r="1218" spans="1:150" x14ac:dyDescent="0.25">
      <c r="A1218" s="2">
        <v>43549</v>
      </c>
      <c r="B1218">
        <v>256.23</v>
      </c>
      <c r="N1218">
        <v>100</v>
      </c>
      <c r="AF1218">
        <v>300.86</v>
      </c>
      <c r="AI1218">
        <v>92.65</v>
      </c>
      <c r="AJ1218">
        <v>213.94</v>
      </c>
      <c r="AK1218">
        <v>99.29</v>
      </c>
      <c r="AM1218">
        <v>125.94</v>
      </c>
      <c r="AN1218">
        <v>100</v>
      </c>
      <c r="CA1218">
        <v>56.35</v>
      </c>
      <c r="CB1218">
        <v>175.98</v>
      </c>
      <c r="CC1218">
        <v>268.64</v>
      </c>
      <c r="CD1218">
        <v>61.17</v>
      </c>
      <c r="CE1218">
        <v>100</v>
      </c>
      <c r="CH1218">
        <v>56.84</v>
      </c>
      <c r="CK1218">
        <v>100</v>
      </c>
      <c r="CL1218">
        <v>1245.5</v>
      </c>
      <c r="CM1218">
        <v>59.19</v>
      </c>
      <c r="CN1218">
        <v>192.75</v>
      </c>
      <c r="CO1218">
        <v>213.63</v>
      </c>
      <c r="CP1218">
        <v>177.82</v>
      </c>
      <c r="CQ1218">
        <v>51.83</v>
      </c>
      <c r="CR1218">
        <v>100</v>
      </c>
      <c r="CS1218">
        <v>68.23</v>
      </c>
      <c r="CT1218">
        <v>98.38</v>
      </c>
      <c r="DK1218">
        <v>100</v>
      </c>
      <c r="DL1218">
        <v>206.38</v>
      </c>
      <c r="DM1218">
        <v>218.17</v>
      </c>
      <c r="DW1218">
        <v>100</v>
      </c>
      <c r="DX1218">
        <v>145.66</v>
      </c>
      <c r="EE1218">
        <v>113.88</v>
      </c>
      <c r="EF1218">
        <v>267.89999999999998</v>
      </c>
      <c r="EJ1218">
        <v>28.2</v>
      </c>
      <c r="EM1218">
        <v>2.33</v>
      </c>
      <c r="EQ1218">
        <v>135.71</v>
      </c>
      <c r="ES1218">
        <v>64.22</v>
      </c>
      <c r="ET1218">
        <v>1316.14</v>
      </c>
    </row>
    <row r="1219" spans="1:150" x14ac:dyDescent="0.25">
      <c r="A1219" s="2">
        <v>43556</v>
      </c>
      <c r="B1219">
        <v>256.23</v>
      </c>
      <c r="N1219">
        <v>100</v>
      </c>
      <c r="AF1219">
        <v>300.86</v>
      </c>
      <c r="AI1219">
        <v>92.65</v>
      </c>
      <c r="AJ1219">
        <v>213.94</v>
      </c>
      <c r="AK1219">
        <v>99.29</v>
      </c>
      <c r="AM1219">
        <v>125.94</v>
      </c>
      <c r="AN1219">
        <v>100</v>
      </c>
      <c r="CA1219">
        <v>56.35</v>
      </c>
      <c r="CB1219">
        <v>175.98</v>
      </c>
      <c r="CC1219">
        <v>268.64</v>
      </c>
      <c r="CD1219">
        <v>61.17</v>
      </c>
      <c r="CE1219">
        <v>100</v>
      </c>
      <c r="CH1219">
        <v>56.84</v>
      </c>
      <c r="CK1219">
        <v>100</v>
      </c>
      <c r="CL1219">
        <v>1245.5</v>
      </c>
      <c r="CM1219">
        <v>59.19</v>
      </c>
      <c r="CN1219">
        <v>192.75</v>
      </c>
      <c r="CO1219">
        <v>213.63</v>
      </c>
      <c r="CP1219">
        <v>177.82</v>
      </c>
      <c r="CQ1219">
        <v>51.83</v>
      </c>
      <c r="CR1219">
        <v>100</v>
      </c>
      <c r="CS1219">
        <v>68.23</v>
      </c>
      <c r="CT1219">
        <v>98.38</v>
      </c>
      <c r="DK1219">
        <v>100</v>
      </c>
      <c r="DL1219">
        <v>206.38</v>
      </c>
      <c r="DM1219">
        <v>218.17</v>
      </c>
      <c r="DW1219">
        <v>100</v>
      </c>
      <c r="DX1219">
        <v>145.66</v>
      </c>
      <c r="EE1219">
        <v>113.88</v>
      </c>
      <c r="EF1219">
        <v>267.89999999999998</v>
      </c>
      <c r="EJ1219">
        <v>28.2</v>
      </c>
      <c r="EM1219">
        <v>2.33</v>
      </c>
      <c r="EQ1219">
        <v>135.71</v>
      </c>
      <c r="ES1219">
        <v>64.22</v>
      </c>
      <c r="ET1219">
        <v>1316.14</v>
      </c>
    </row>
    <row r="1220" spans="1:150" x14ac:dyDescent="0.25">
      <c r="A1220" s="2">
        <v>43563</v>
      </c>
      <c r="B1220">
        <v>256.23</v>
      </c>
      <c r="N1220">
        <v>100</v>
      </c>
      <c r="AF1220">
        <v>300.86</v>
      </c>
      <c r="AI1220">
        <v>92.65</v>
      </c>
      <c r="AJ1220">
        <v>213.94</v>
      </c>
      <c r="AK1220">
        <v>99.29</v>
      </c>
      <c r="AM1220">
        <v>125.94</v>
      </c>
      <c r="AN1220">
        <v>100</v>
      </c>
      <c r="CA1220">
        <v>56.35</v>
      </c>
      <c r="CB1220">
        <v>175.98</v>
      </c>
      <c r="CC1220">
        <v>268.64</v>
      </c>
      <c r="CD1220">
        <v>61.17</v>
      </c>
      <c r="CE1220">
        <v>100</v>
      </c>
      <c r="CH1220">
        <v>56.84</v>
      </c>
      <c r="CK1220">
        <v>100</v>
      </c>
      <c r="CL1220">
        <v>1245.5</v>
      </c>
      <c r="CM1220">
        <v>59.19</v>
      </c>
      <c r="CN1220">
        <v>192.75</v>
      </c>
      <c r="CO1220">
        <v>213.63</v>
      </c>
      <c r="CP1220">
        <v>177.82</v>
      </c>
      <c r="CQ1220">
        <v>51.83</v>
      </c>
      <c r="CR1220">
        <v>100</v>
      </c>
      <c r="CS1220">
        <v>68.23</v>
      </c>
      <c r="CT1220">
        <v>98.38</v>
      </c>
      <c r="DK1220">
        <v>100</v>
      </c>
      <c r="DL1220">
        <v>206.38</v>
      </c>
      <c r="DM1220">
        <v>218.17</v>
      </c>
      <c r="DW1220">
        <v>100</v>
      </c>
      <c r="DX1220">
        <v>145.66</v>
      </c>
      <c r="EE1220">
        <v>113.88</v>
      </c>
      <c r="EF1220">
        <v>267.89999999999998</v>
      </c>
      <c r="EJ1220">
        <v>28.2</v>
      </c>
      <c r="EM1220">
        <v>2.33</v>
      </c>
      <c r="EQ1220">
        <v>135.71</v>
      </c>
      <c r="ES1220">
        <v>64.22</v>
      </c>
      <c r="ET1220">
        <v>1316.14</v>
      </c>
    </row>
    <row r="1221" spans="1:150" x14ac:dyDescent="0.25">
      <c r="A1221" s="2">
        <v>43570</v>
      </c>
      <c r="B1221">
        <v>256.23</v>
      </c>
      <c r="N1221">
        <v>100</v>
      </c>
      <c r="AF1221">
        <v>300.86</v>
      </c>
      <c r="AI1221">
        <v>92.65</v>
      </c>
      <c r="AJ1221">
        <v>213.94</v>
      </c>
      <c r="AK1221">
        <v>99.29</v>
      </c>
      <c r="AM1221">
        <v>125.94</v>
      </c>
      <c r="AN1221">
        <v>100</v>
      </c>
      <c r="CA1221">
        <v>56.35</v>
      </c>
      <c r="CB1221">
        <v>175.98</v>
      </c>
      <c r="CC1221">
        <v>268.64</v>
      </c>
      <c r="CD1221">
        <v>61.17</v>
      </c>
      <c r="CE1221">
        <v>100</v>
      </c>
      <c r="CH1221">
        <v>56.84</v>
      </c>
      <c r="CK1221">
        <v>100</v>
      </c>
      <c r="CL1221">
        <v>1245.5</v>
      </c>
      <c r="CM1221">
        <v>59.19</v>
      </c>
      <c r="CN1221">
        <v>192.75</v>
      </c>
      <c r="CO1221">
        <v>213.63</v>
      </c>
      <c r="CP1221">
        <v>177.82</v>
      </c>
      <c r="CQ1221">
        <v>51.83</v>
      </c>
      <c r="CR1221">
        <v>100</v>
      </c>
      <c r="CS1221">
        <v>68.23</v>
      </c>
      <c r="CT1221">
        <v>98.38</v>
      </c>
      <c r="DK1221">
        <v>100</v>
      </c>
      <c r="DL1221">
        <v>206.38</v>
      </c>
      <c r="DM1221">
        <v>218.17</v>
      </c>
      <c r="DW1221">
        <v>100</v>
      </c>
      <c r="DX1221">
        <v>145.66</v>
      </c>
      <c r="EE1221">
        <v>113.88</v>
      </c>
      <c r="EF1221">
        <v>267.89999999999998</v>
      </c>
      <c r="EJ1221">
        <v>28.2</v>
      </c>
      <c r="EM1221">
        <v>2.33</v>
      </c>
      <c r="EQ1221">
        <v>135.71</v>
      </c>
      <c r="ES1221">
        <v>64.22</v>
      </c>
      <c r="ET1221">
        <v>1316.14</v>
      </c>
    </row>
    <row r="1222" spans="1:150" x14ac:dyDescent="0.25">
      <c r="A1222" s="2">
        <v>43577</v>
      </c>
      <c r="B1222">
        <v>256.23</v>
      </c>
      <c r="N1222">
        <v>100</v>
      </c>
      <c r="AF1222">
        <v>300.86</v>
      </c>
      <c r="AI1222">
        <v>92.65</v>
      </c>
      <c r="AJ1222">
        <v>213.94</v>
      </c>
      <c r="AK1222">
        <v>99.29</v>
      </c>
      <c r="AM1222">
        <v>125.94</v>
      </c>
      <c r="AN1222">
        <v>100</v>
      </c>
      <c r="CA1222">
        <v>56.35</v>
      </c>
      <c r="CB1222">
        <v>175.98</v>
      </c>
      <c r="CC1222">
        <v>268.64</v>
      </c>
      <c r="CD1222">
        <v>61.17</v>
      </c>
      <c r="CE1222">
        <v>100</v>
      </c>
      <c r="CH1222">
        <v>56.84</v>
      </c>
      <c r="CK1222">
        <v>100</v>
      </c>
      <c r="CL1222">
        <v>1245.5</v>
      </c>
      <c r="CM1222">
        <v>59.19</v>
      </c>
      <c r="CN1222">
        <v>192.75</v>
      </c>
      <c r="CO1222">
        <v>213.63</v>
      </c>
      <c r="CP1222">
        <v>177.82</v>
      </c>
      <c r="CQ1222">
        <v>51.83</v>
      </c>
      <c r="CR1222">
        <v>100</v>
      </c>
      <c r="CS1222">
        <v>68.23</v>
      </c>
      <c r="CT1222">
        <v>98.38</v>
      </c>
      <c r="DK1222">
        <v>100</v>
      </c>
      <c r="DL1222">
        <v>206.38</v>
      </c>
      <c r="DM1222">
        <v>218.17</v>
      </c>
      <c r="DW1222">
        <v>100</v>
      </c>
      <c r="DX1222">
        <v>145.66</v>
      </c>
      <c r="EE1222">
        <v>113.88</v>
      </c>
      <c r="EF1222">
        <v>267.89999999999998</v>
      </c>
      <c r="EJ1222">
        <v>28.2</v>
      </c>
      <c r="EM1222">
        <v>2.33</v>
      </c>
      <c r="EQ1222">
        <v>135.71</v>
      </c>
      <c r="ES1222">
        <v>64.22</v>
      </c>
      <c r="ET1222">
        <v>1316.14</v>
      </c>
    </row>
    <row r="1223" spans="1:150" x14ac:dyDescent="0.25">
      <c r="A1223" s="2">
        <v>43584</v>
      </c>
      <c r="B1223">
        <v>256.23</v>
      </c>
      <c r="N1223">
        <v>100</v>
      </c>
      <c r="AF1223">
        <v>300.86</v>
      </c>
      <c r="AI1223">
        <v>92.65</v>
      </c>
      <c r="AJ1223">
        <v>213.94</v>
      </c>
      <c r="AK1223">
        <v>99.29</v>
      </c>
      <c r="AM1223">
        <v>125.94</v>
      </c>
      <c r="AN1223">
        <v>100</v>
      </c>
      <c r="CA1223">
        <v>56.35</v>
      </c>
      <c r="CB1223">
        <v>175.98</v>
      </c>
      <c r="CC1223">
        <v>268.64</v>
      </c>
      <c r="CD1223">
        <v>61.17</v>
      </c>
      <c r="CE1223">
        <v>100</v>
      </c>
      <c r="CH1223">
        <v>56.84</v>
      </c>
      <c r="CK1223">
        <v>100</v>
      </c>
      <c r="CL1223">
        <v>1245.5</v>
      </c>
      <c r="CM1223">
        <v>59.19</v>
      </c>
      <c r="CN1223">
        <v>192.75</v>
      </c>
      <c r="CO1223">
        <v>213.63</v>
      </c>
      <c r="CP1223">
        <v>177.82</v>
      </c>
      <c r="CQ1223">
        <v>51.83</v>
      </c>
      <c r="CR1223">
        <v>100</v>
      </c>
      <c r="CS1223">
        <v>68.23</v>
      </c>
      <c r="CT1223">
        <v>98.38</v>
      </c>
      <c r="DK1223">
        <v>100</v>
      </c>
      <c r="DL1223">
        <v>206.38</v>
      </c>
      <c r="DM1223">
        <v>218.17</v>
      </c>
      <c r="DW1223">
        <v>100</v>
      </c>
      <c r="DX1223">
        <v>145.66</v>
      </c>
      <c r="EE1223">
        <v>113.88</v>
      </c>
      <c r="EF1223">
        <v>267.89999999999998</v>
      </c>
      <c r="EJ1223">
        <v>28.2</v>
      </c>
      <c r="EM1223">
        <v>2.33</v>
      </c>
      <c r="EQ1223">
        <v>135.71</v>
      </c>
      <c r="ES1223">
        <v>64.22</v>
      </c>
      <c r="ET1223">
        <v>1316.14</v>
      </c>
    </row>
    <row r="1224" spans="1:150" x14ac:dyDescent="0.25">
      <c r="A1224" s="2">
        <v>43591</v>
      </c>
      <c r="B1224">
        <v>256.23</v>
      </c>
      <c r="N1224">
        <v>100</v>
      </c>
      <c r="AF1224">
        <v>300.86</v>
      </c>
      <c r="AI1224">
        <v>92.65</v>
      </c>
      <c r="AJ1224">
        <v>213.94</v>
      </c>
      <c r="AK1224">
        <v>99.29</v>
      </c>
      <c r="AM1224">
        <v>125.94</v>
      </c>
      <c r="AN1224">
        <v>100</v>
      </c>
      <c r="CA1224">
        <v>56.35</v>
      </c>
      <c r="CB1224">
        <v>175.98</v>
      </c>
      <c r="CC1224">
        <v>268.64</v>
      </c>
      <c r="CD1224">
        <v>61.17</v>
      </c>
      <c r="CE1224">
        <v>100</v>
      </c>
      <c r="CH1224">
        <v>56.84</v>
      </c>
      <c r="CK1224">
        <v>100</v>
      </c>
      <c r="CL1224">
        <v>1245.5</v>
      </c>
      <c r="CM1224">
        <v>59.19</v>
      </c>
      <c r="CN1224">
        <v>192.75</v>
      </c>
      <c r="CO1224">
        <v>213.63</v>
      </c>
      <c r="CP1224">
        <v>177.82</v>
      </c>
      <c r="CQ1224">
        <v>51.83</v>
      </c>
      <c r="CR1224">
        <v>100</v>
      </c>
      <c r="CS1224">
        <v>68.23</v>
      </c>
      <c r="CT1224">
        <v>98.38</v>
      </c>
      <c r="DK1224">
        <v>100</v>
      </c>
      <c r="DL1224">
        <v>206.38</v>
      </c>
      <c r="DM1224">
        <v>218.17</v>
      </c>
      <c r="DW1224">
        <v>100</v>
      </c>
      <c r="DX1224">
        <v>145.66</v>
      </c>
      <c r="EE1224">
        <v>113.88</v>
      </c>
      <c r="EF1224">
        <v>267.89999999999998</v>
      </c>
      <c r="EJ1224">
        <v>28.2</v>
      </c>
      <c r="EM1224">
        <v>2.33</v>
      </c>
      <c r="EQ1224">
        <v>135.71</v>
      </c>
      <c r="ES1224">
        <v>64.22</v>
      </c>
      <c r="ET1224">
        <v>1316.14</v>
      </c>
    </row>
    <row r="1225" spans="1:150" x14ac:dyDescent="0.25">
      <c r="A1225" s="2">
        <v>43598</v>
      </c>
      <c r="B1225">
        <v>256.23</v>
      </c>
      <c r="N1225">
        <v>100</v>
      </c>
      <c r="AF1225">
        <v>300.86</v>
      </c>
      <c r="AI1225">
        <v>92.65</v>
      </c>
      <c r="AJ1225">
        <v>213.94</v>
      </c>
      <c r="AK1225">
        <v>99.29</v>
      </c>
      <c r="AM1225">
        <v>125.94</v>
      </c>
      <c r="AN1225">
        <v>100</v>
      </c>
      <c r="CA1225">
        <v>56.35</v>
      </c>
      <c r="CB1225">
        <v>175.98</v>
      </c>
      <c r="CC1225">
        <v>268.64</v>
      </c>
      <c r="CD1225">
        <v>61.17</v>
      </c>
      <c r="CE1225">
        <v>100</v>
      </c>
      <c r="CH1225">
        <v>56.84</v>
      </c>
      <c r="CK1225">
        <v>100</v>
      </c>
      <c r="CL1225">
        <v>1245.5</v>
      </c>
      <c r="CM1225">
        <v>59.19</v>
      </c>
      <c r="CN1225">
        <v>192.75</v>
      </c>
      <c r="CO1225">
        <v>213.63</v>
      </c>
      <c r="CP1225">
        <v>177.82</v>
      </c>
      <c r="CQ1225">
        <v>51.83</v>
      </c>
      <c r="CR1225">
        <v>100</v>
      </c>
      <c r="CS1225">
        <v>68.23</v>
      </c>
      <c r="CT1225">
        <v>98.38</v>
      </c>
      <c r="DK1225">
        <v>100</v>
      </c>
      <c r="DL1225">
        <v>206.38</v>
      </c>
      <c r="DM1225">
        <v>218.17</v>
      </c>
      <c r="DW1225">
        <v>100</v>
      </c>
      <c r="DX1225">
        <v>145.66</v>
      </c>
      <c r="EE1225">
        <v>113.88</v>
      </c>
      <c r="EF1225">
        <v>267.89999999999998</v>
      </c>
      <c r="EJ1225">
        <v>28.2</v>
      </c>
      <c r="EM1225">
        <v>2.33</v>
      </c>
      <c r="EQ1225">
        <v>135.71</v>
      </c>
      <c r="ES1225">
        <v>64.22</v>
      </c>
      <c r="ET1225">
        <v>1316.14</v>
      </c>
    </row>
    <row r="1226" spans="1:150" x14ac:dyDescent="0.25">
      <c r="A1226" s="2">
        <v>43605</v>
      </c>
      <c r="B1226">
        <v>256.23</v>
      </c>
      <c r="N1226">
        <v>100</v>
      </c>
      <c r="AF1226">
        <v>300.86</v>
      </c>
      <c r="AI1226">
        <v>92.65</v>
      </c>
      <c r="AJ1226">
        <v>213.94</v>
      </c>
      <c r="AK1226">
        <v>99.29</v>
      </c>
      <c r="AM1226">
        <v>125.94</v>
      </c>
      <c r="AN1226">
        <v>100</v>
      </c>
      <c r="CA1226">
        <v>56.35</v>
      </c>
      <c r="CB1226">
        <v>175.98</v>
      </c>
      <c r="CC1226">
        <v>268.64</v>
      </c>
      <c r="CD1226">
        <v>61.17</v>
      </c>
      <c r="CE1226">
        <v>100</v>
      </c>
      <c r="CH1226">
        <v>56.84</v>
      </c>
      <c r="CK1226">
        <v>100</v>
      </c>
      <c r="CL1226">
        <v>1245.5</v>
      </c>
      <c r="CM1226">
        <v>59.19</v>
      </c>
      <c r="CN1226">
        <v>192.75</v>
      </c>
      <c r="CO1226">
        <v>213.63</v>
      </c>
      <c r="CP1226">
        <v>177.82</v>
      </c>
      <c r="CQ1226">
        <v>51.83</v>
      </c>
      <c r="CR1226">
        <v>100</v>
      </c>
      <c r="CS1226">
        <v>68.23</v>
      </c>
      <c r="CT1226">
        <v>98.38</v>
      </c>
      <c r="DK1226">
        <v>100</v>
      </c>
      <c r="DL1226">
        <v>206.38</v>
      </c>
      <c r="DM1226">
        <v>218.17</v>
      </c>
      <c r="DW1226">
        <v>100</v>
      </c>
      <c r="DX1226">
        <v>145.66</v>
      </c>
      <c r="EE1226">
        <v>113.88</v>
      </c>
      <c r="EF1226">
        <v>267.89999999999998</v>
      </c>
      <c r="EJ1226">
        <v>28.2</v>
      </c>
      <c r="EM1226">
        <v>2.33</v>
      </c>
      <c r="EQ1226">
        <v>135.71</v>
      </c>
      <c r="ES1226">
        <v>64.22</v>
      </c>
      <c r="ET1226">
        <v>1316.14</v>
      </c>
    </row>
    <row r="1227" spans="1:150" x14ac:dyDescent="0.25">
      <c r="A1227" s="2">
        <v>43612</v>
      </c>
      <c r="B1227">
        <v>256.23</v>
      </c>
      <c r="N1227">
        <v>100</v>
      </c>
      <c r="AF1227">
        <v>300.86</v>
      </c>
      <c r="AI1227">
        <v>92.65</v>
      </c>
      <c r="AJ1227">
        <v>213.94</v>
      </c>
      <c r="AK1227">
        <v>99.29</v>
      </c>
      <c r="AM1227">
        <v>125.94</v>
      </c>
      <c r="AN1227">
        <v>100</v>
      </c>
      <c r="CA1227">
        <v>56.35</v>
      </c>
      <c r="CB1227">
        <v>175.98</v>
      </c>
      <c r="CC1227">
        <v>268.64</v>
      </c>
      <c r="CD1227">
        <v>61.17</v>
      </c>
      <c r="CE1227">
        <v>100</v>
      </c>
      <c r="CH1227">
        <v>56.84</v>
      </c>
      <c r="CK1227">
        <v>100</v>
      </c>
      <c r="CL1227">
        <v>1245.5</v>
      </c>
      <c r="CM1227">
        <v>59.19</v>
      </c>
      <c r="CN1227">
        <v>192.75</v>
      </c>
      <c r="CO1227">
        <v>213.63</v>
      </c>
      <c r="CP1227">
        <v>177.82</v>
      </c>
      <c r="CQ1227">
        <v>51.83</v>
      </c>
      <c r="CR1227">
        <v>100</v>
      </c>
      <c r="CS1227">
        <v>68.23</v>
      </c>
      <c r="CT1227">
        <v>98.38</v>
      </c>
      <c r="DK1227">
        <v>100</v>
      </c>
      <c r="DL1227">
        <v>206.38</v>
      </c>
      <c r="DM1227">
        <v>218.17</v>
      </c>
      <c r="DW1227">
        <v>100</v>
      </c>
      <c r="DX1227">
        <v>145.66</v>
      </c>
      <c r="EE1227">
        <v>113.88</v>
      </c>
      <c r="EF1227">
        <v>267.89999999999998</v>
      </c>
      <c r="EJ1227">
        <v>28.2</v>
      </c>
      <c r="EM1227">
        <v>2.33</v>
      </c>
      <c r="EQ1227">
        <v>135.71</v>
      </c>
      <c r="ES1227">
        <v>64.22</v>
      </c>
      <c r="ET1227">
        <v>1316.14</v>
      </c>
    </row>
    <row r="1228" spans="1:150" x14ac:dyDescent="0.25">
      <c r="A1228" s="2">
        <v>43619</v>
      </c>
      <c r="B1228">
        <v>256.23</v>
      </c>
      <c r="N1228">
        <v>100</v>
      </c>
      <c r="AF1228">
        <v>300.86</v>
      </c>
      <c r="AI1228">
        <v>92.65</v>
      </c>
      <c r="AJ1228">
        <v>213.94</v>
      </c>
      <c r="AK1228">
        <v>99.29</v>
      </c>
      <c r="AM1228">
        <v>125.94</v>
      </c>
      <c r="AN1228">
        <v>100</v>
      </c>
      <c r="CA1228">
        <v>56.35</v>
      </c>
      <c r="CB1228">
        <v>175.98</v>
      </c>
      <c r="CC1228">
        <v>268.64</v>
      </c>
      <c r="CD1228">
        <v>61.17</v>
      </c>
      <c r="CE1228">
        <v>100</v>
      </c>
      <c r="CH1228">
        <v>56.84</v>
      </c>
      <c r="CK1228">
        <v>100</v>
      </c>
      <c r="CL1228">
        <v>1245.5</v>
      </c>
      <c r="CM1228">
        <v>59.19</v>
      </c>
      <c r="CN1228">
        <v>192.75</v>
      </c>
      <c r="CO1228">
        <v>213.63</v>
      </c>
      <c r="CP1228">
        <v>177.82</v>
      </c>
      <c r="CQ1228">
        <v>51.83</v>
      </c>
      <c r="CR1228">
        <v>100</v>
      </c>
      <c r="CS1228">
        <v>68.23</v>
      </c>
      <c r="CT1228">
        <v>98.38</v>
      </c>
      <c r="DK1228">
        <v>100</v>
      </c>
      <c r="DL1228">
        <v>206.38</v>
      </c>
      <c r="DM1228">
        <v>218.17</v>
      </c>
      <c r="DW1228">
        <v>100</v>
      </c>
      <c r="DX1228">
        <v>145.66</v>
      </c>
      <c r="EE1228">
        <v>113.88</v>
      </c>
      <c r="EF1228">
        <v>267.89999999999998</v>
      </c>
      <c r="EJ1228">
        <v>28.2</v>
      </c>
      <c r="EM1228">
        <v>2.33</v>
      </c>
      <c r="EQ1228">
        <v>135.71</v>
      </c>
      <c r="ES1228">
        <v>64.22</v>
      </c>
      <c r="ET1228">
        <v>1316.14</v>
      </c>
    </row>
    <row r="1229" spans="1:150" x14ac:dyDescent="0.25">
      <c r="A1229" s="2">
        <v>43626</v>
      </c>
      <c r="B1229">
        <v>256.23</v>
      </c>
      <c r="N1229">
        <v>100</v>
      </c>
      <c r="AF1229">
        <v>300.86</v>
      </c>
      <c r="AI1229">
        <v>92.65</v>
      </c>
      <c r="AJ1229">
        <v>213.94</v>
      </c>
      <c r="AK1229">
        <v>99.29</v>
      </c>
      <c r="AM1229">
        <v>125.94</v>
      </c>
      <c r="AN1229">
        <v>100</v>
      </c>
      <c r="CA1229">
        <v>56.35</v>
      </c>
      <c r="CB1229">
        <v>175.98</v>
      </c>
      <c r="CC1229">
        <v>268.64</v>
      </c>
      <c r="CD1229">
        <v>61.17</v>
      </c>
      <c r="CE1229">
        <v>100</v>
      </c>
      <c r="CH1229">
        <v>56.84</v>
      </c>
      <c r="CK1229">
        <v>100</v>
      </c>
      <c r="CL1229">
        <v>1245.5</v>
      </c>
      <c r="CM1229">
        <v>59.19</v>
      </c>
      <c r="CN1229">
        <v>192.75</v>
      </c>
      <c r="CO1229">
        <v>213.63</v>
      </c>
      <c r="CP1229">
        <v>177.82</v>
      </c>
      <c r="CQ1229">
        <v>51.83</v>
      </c>
      <c r="CR1229">
        <v>100</v>
      </c>
      <c r="CS1229">
        <v>68.23</v>
      </c>
      <c r="CT1229">
        <v>98.38</v>
      </c>
      <c r="DK1229">
        <v>100</v>
      </c>
      <c r="DL1229">
        <v>206.38</v>
      </c>
      <c r="DM1229">
        <v>218.17</v>
      </c>
      <c r="DW1229">
        <v>100</v>
      </c>
      <c r="DX1229">
        <v>145.66</v>
      </c>
      <c r="EE1229">
        <v>113.88</v>
      </c>
      <c r="EF1229">
        <v>267.89999999999998</v>
      </c>
      <c r="EJ1229">
        <v>28.2</v>
      </c>
      <c r="EM1229">
        <v>2.33</v>
      </c>
      <c r="EQ1229">
        <v>135.71</v>
      </c>
      <c r="ES1229">
        <v>64.22</v>
      </c>
      <c r="ET1229">
        <v>1316.14</v>
      </c>
    </row>
    <row r="1230" spans="1:150" x14ac:dyDescent="0.25">
      <c r="A1230" s="2">
        <v>43633</v>
      </c>
      <c r="B1230">
        <v>256.23</v>
      </c>
      <c r="N1230">
        <v>100</v>
      </c>
      <c r="AF1230">
        <v>300.86</v>
      </c>
      <c r="AI1230">
        <v>92.65</v>
      </c>
      <c r="AJ1230">
        <v>213.94</v>
      </c>
      <c r="AK1230">
        <v>99.29</v>
      </c>
      <c r="AM1230">
        <v>125.94</v>
      </c>
      <c r="AN1230">
        <v>100</v>
      </c>
      <c r="CA1230">
        <v>56.35</v>
      </c>
      <c r="CB1230">
        <v>175.98</v>
      </c>
      <c r="CC1230">
        <v>268.64</v>
      </c>
      <c r="CD1230">
        <v>61.17</v>
      </c>
      <c r="CE1230">
        <v>100</v>
      </c>
      <c r="CH1230">
        <v>56.84</v>
      </c>
      <c r="CK1230">
        <v>100</v>
      </c>
      <c r="CL1230">
        <v>1245.5</v>
      </c>
      <c r="CM1230">
        <v>59.19</v>
      </c>
      <c r="CN1230">
        <v>192.75</v>
      </c>
      <c r="CO1230">
        <v>213.63</v>
      </c>
      <c r="CP1230">
        <v>177.82</v>
      </c>
      <c r="CQ1230">
        <v>51.83</v>
      </c>
      <c r="CR1230">
        <v>100</v>
      </c>
      <c r="CS1230">
        <v>68.23</v>
      </c>
      <c r="CT1230">
        <v>98.38</v>
      </c>
      <c r="DK1230">
        <v>100</v>
      </c>
      <c r="DL1230">
        <v>206.38</v>
      </c>
      <c r="DM1230">
        <v>218.17</v>
      </c>
      <c r="DW1230">
        <v>100</v>
      </c>
      <c r="DX1230">
        <v>145.66</v>
      </c>
      <c r="EE1230">
        <v>113.88</v>
      </c>
      <c r="EF1230">
        <v>267.89999999999998</v>
      </c>
      <c r="EJ1230">
        <v>28.2</v>
      </c>
      <c r="EM1230">
        <v>2.33</v>
      </c>
      <c r="EQ1230">
        <v>135.71</v>
      </c>
      <c r="ES1230">
        <v>64.22</v>
      </c>
      <c r="ET1230">
        <v>1316.14</v>
      </c>
    </row>
    <row r="1231" spans="1:150" x14ac:dyDescent="0.25">
      <c r="A1231" s="2">
        <v>43640</v>
      </c>
      <c r="B1231">
        <v>256.23</v>
      </c>
      <c r="N1231">
        <v>100</v>
      </c>
      <c r="AF1231">
        <v>300.86</v>
      </c>
      <c r="AI1231">
        <v>92.65</v>
      </c>
      <c r="AJ1231">
        <v>213.94</v>
      </c>
      <c r="AK1231">
        <v>99.29</v>
      </c>
      <c r="AM1231">
        <v>125.94</v>
      </c>
      <c r="AN1231">
        <v>100</v>
      </c>
      <c r="CA1231">
        <v>56.35</v>
      </c>
      <c r="CB1231">
        <v>175.98</v>
      </c>
      <c r="CC1231">
        <v>268.64</v>
      </c>
      <c r="CD1231">
        <v>61.17</v>
      </c>
      <c r="CE1231">
        <v>100</v>
      </c>
      <c r="CH1231">
        <v>56.84</v>
      </c>
      <c r="CK1231">
        <v>100</v>
      </c>
      <c r="CL1231">
        <v>1245.5</v>
      </c>
      <c r="CM1231">
        <v>59.19</v>
      </c>
      <c r="CN1231">
        <v>192.75</v>
      </c>
      <c r="CO1231">
        <v>213.63</v>
      </c>
      <c r="CP1231">
        <v>177.82</v>
      </c>
      <c r="CQ1231">
        <v>51.83</v>
      </c>
      <c r="CR1231">
        <v>100</v>
      </c>
      <c r="CS1231">
        <v>68.23</v>
      </c>
      <c r="CT1231">
        <v>98.38</v>
      </c>
      <c r="DK1231">
        <v>100</v>
      </c>
      <c r="DL1231">
        <v>206.38</v>
      </c>
      <c r="DM1231">
        <v>218.17</v>
      </c>
      <c r="DW1231">
        <v>100</v>
      </c>
      <c r="DX1231">
        <v>145.66</v>
      </c>
      <c r="EE1231">
        <v>113.88</v>
      </c>
      <c r="EF1231">
        <v>267.89999999999998</v>
      </c>
      <c r="EJ1231">
        <v>28.2</v>
      </c>
      <c r="EM1231">
        <v>2.33</v>
      </c>
      <c r="EQ1231">
        <v>135.71</v>
      </c>
      <c r="ES1231">
        <v>64.22</v>
      </c>
      <c r="ET1231">
        <v>1316.14</v>
      </c>
    </row>
    <row r="1232" spans="1:150" x14ac:dyDescent="0.25">
      <c r="A1232" s="2">
        <v>43647</v>
      </c>
      <c r="B1232">
        <v>256.23</v>
      </c>
      <c r="N1232">
        <v>100</v>
      </c>
      <c r="AF1232">
        <v>300.86</v>
      </c>
      <c r="AI1232">
        <v>92.65</v>
      </c>
      <c r="AJ1232">
        <v>213.94</v>
      </c>
      <c r="AK1232">
        <v>99.29</v>
      </c>
      <c r="AM1232">
        <v>125.94</v>
      </c>
      <c r="AN1232">
        <v>100</v>
      </c>
      <c r="CA1232">
        <v>56.35</v>
      </c>
      <c r="CB1232">
        <v>175.98</v>
      </c>
      <c r="CC1232">
        <v>268.64</v>
      </c>
      <c r="CD1232">
        <v>61.17</v>
      </c>
      <c r="CE1232">
        <v>100</v>
      </c>
      <c r="CH1232">
        <v>56.84</v>
      </c>
      <c r="CK1232">
        <v>100</v>
      </c>
      <c r="CL1232">
        <v>1245.5</v>
      </c>
      <c r="CM1232">
        <v>59.19</v>
      </c>
      <c r="CN1232">
        <v>192.75</v>
      </c>
      <c r="CO1232">
        <v>213.63</v>
      </c>
      <c r="CP1232">
        <v>177.82</v>
      </c>
      <c r="CQ1232">
        <v>51.83</v>
      </c>
      <c r="CR1232">
        <v>100</v>
      </c>
      <c r="CS1232">
        <v>68.23</v>
      </c>
      <c r="CT1232">
        <v>98.38</v>
      </c>
      <c r="DK1232">
        <v>100</v>
      </c>
      <c r="DL1232">
        <v>206.38</v>
      </c>
      <c r="DM1232">
        <v>218.17</v>
      </c>
      <c r="DW1232">
        <v>100</v>
      </c>
      <c r="DX1232">
        <v>145.66</v>
      </c>
      <c r="EE1232">
        <v>113.88</v>
      </c>
      <c r="EF1232">
        <v>267.89999999999998</v>
      </c>
      <c r="EJ1232">
        <v>28.2</v>
      </c>
      <c r="EM1232">
        <v>2.33</v>
      </c>
      <c r="EQ1232">
        <v>135.71</v>
      </c>
      <c r="ES1232">
        <v>64.22</v>
      </c>
      <c r="ET1232">
        <v>1316.14</v>
      </c>
    </row>
    <row r="1233" spans="1:150" x14ac:dyDescent="0.25">
      <c r="A1233" s="2">
        <v>43654</v>
      </c>
      <c r="B1233">
        <v>256.23</v>
      </c>
      <c r="N1233">
        <v>100</v>
      </c>
      <c r="AF1233">
        <v>300.86</v>
      </c>
      <c r="AI1233">
        <v>92.65</v>
      </c>
      <c r="AJ1233">
        <v>213.94</v>
      </c>
      <c r="AK1233">
        <v>99.29</v>
      </c>
      <c r="AM1233">
        <v>125.94</v>
      </c>
      <c r="AN1233">
        <v>100</v>
      </c>
      <c r="CA1233">
        <v>56.35</v>
      </c>
      <c r="CB1233">
        <v>175.98</v>
      </c>
      <c r="CC1233">
        <v>268.64</v>
      </c>
      <c r="CD1233">
        <v>61.17</v>
      </c>
      <c r="CE1233">
        <v>100</v>
      </c>
      <c r="CH1233">
        <v>56.84</v>
      </c>
      <c r="CK1233">
        <v>100</v>
      </c>
      <c r="CL1233">
        <v>1245.5</v>
      </c>
      <c r="CM1233">
        <v>59.19</v>
      </c>
      <c r="CN1233">
        <v>192.75</v>
      </c>
      <c r="CO1233">
        <v>213.63</v>
      </c>
      <c r="CP1233">
        <v>177.82</v>
      </c>
      <c r="CQ1233">
        <v>51.83</v>
      </c>
      <c r="CR1233">
        <v>100</v>
      </c>
      <c r="CS1233">
        <v>68.23</v>
      </c>
      <c r="CT1233">
        <v>98.38</v>
      </c>
      <c r="DK1233">
        <v>100</v>
      </c>
      <c r="DL1233">
        <v>206.38</v>
      </c>
      <c r="DM1233">
        <v>218.17</v>
      </c>
      <c r="DW1233">
        <v>100</v>
      </c>
      <c r="DX1233">
        <v>145.66</v>
      </c>
      <c r="EE1233">
        <v>113.88</v>
      </c>
      <c r="EF1233">
        <v>267.89999999999998</v>
      </c>
      <c r="EJ1233">
        <v>28.2</v>
      </c>
      <c r="EM1233">
        <v>2.33</v>
      </c>
      <c r="EQ1233">
        <v>135.71</v>
      </c>
      <c r="ES1233">
        <v>64.22</v>
      </c>
      <c r="ET1233">
        <v>1316.14</v>
      </c>
    </row>
    <row r="1234" spans="1:150" x14ac:dyDescent="0.25">
      <c r="A1234" s="2">
        <v>43661</v>
      </c>
      <c r="B1234">
        <v>256.23</v>
      </c>
      <c r="N1234">
        <v>100</v>
      </c>
      <c r="AF1234">
        <v>300.86</v>
      </c>
      <c r="AI1234">
        <v>92.65</v>
      </c>
      <c r="AJ1234">
        <v>213.94</v>
      </c>
      <c r="AK1234">
        <v>99.29</v>
      </c>
      <c r="AM1234">
        <v>125.94</v>
      </c>
      <c r="AN1234">
        <v>100</v>
      </c>
      <c r="CA1234">
        <v>56.35</v>
      </c>
      <c r="CB1234">
        <v>175.98</v>
      </c>
      <c r="CC1234">
        <v>268.64</v>
      </c>
      <c r="CD1234">
        <v>61.17</v>
      </c>
      <c r="CE1234">
        <v>100</v>
      </c>
      <c r="CH1234">
        <v>56.84</v>
      </c>
      <c r="CK1234">
        <v>100</v>
      </c>
      <c r="CL1234">
        <v>1245.5</v>
      </c>
      <c r="CM1234">
        <v>59.19</v>
      </c>
      <c r="CN1234">
        <v>192.75</v>
      </c>
      <c r="CO1234">
        <v>213.63</v>
      </c>
      <c r="CP1234">
        <v>177.82</v>
      </c>
      <c r="CQ1234">
        <v>51.83</v>
      </c>
      <c r="CR1234">
        <v>100</v>
      </c>
      <c r="CS1234">
        <v>68.23</v>
      </c>
      <c r="CT1234">
        <v>98.38</v>
      </c>
      <c r="DK1234">
        <v>100</v>
      </c>
      <c r="DL1234">
        <v>206.38</v>
      </c>
      <c r="DM1234">
        <v>218.17</v>
      </c>
      <c r="DW1234">
        <v>100</v>
      </c>
      <c r="DX1234">
        <v>145.66</v>
      </c>
      <c r="EE1234">
        <v>113.88</v>
      </c>
      <c r="EF1234">
        <v>267.89999999999998</v>
      </c>
      <c r="EJ1234">
        <v>28.2</v>
      </c>
      <c r="EM1234">
        <v>2.33</v>
      </c>
      <c r="EQ1234">
        <v>135.71</v>
      </c>
      <c r="ES1234">
        <v>64.22</v>
      </c>
      <c r="ET1234">
        <v>1316.14</v>
      </c>
    </row>
    <row r="1235" spans="1:150" x14ac:dyDescent="0.25">
      <c r="A1235" s="2">
        <v>43668</v>
      </c>
      <c r="B1235">
        <v>256.23</v>
      </c>
      <c r="N1235">
        <v>100</v>
      </c>
      <c r="AF1235">
        <v>300.86</v>
      </c>
      <c r="AI1235">
        <v>92.65</v>
      </c>
      <c r="AJ1235">
        <v>213.94</v>
      </c>
      <c r="AK1235">
        <v>99.29</v>
      </c>
      <c r="AM1235">
        <v>125.94</v>
      </c>
      <c r="AN1235">
        <v>100</v>
      </c>
      <c r="CA1235">
        <v>56.35</v>
      </c>
      <c r="CB1235">
        <v>175.98</v>
      </c>
      <c r="CC1235">
        <v>268.64</v>
      </c>
      <c r="CD1235">
        <v>61.17</v>
      </c>
      <c r="CE1235">
        <v>100</v>
      </c>
      <c r="CH1235">
        <v>56.84</v>
      </c>
      <c r="CK1235">
        <v>100</v>
      </c>
      <c r="CL1235">
        <v>1245.5</v>
      </c>
      <c r="CM1235">
        <v>59.19</v>
      </c>
      <c r="CN1235">
        <v>192.75</v>
      </c>
      <c r="CO1235">
        <v>213.63</v>
      </c>
      <c r="CP1235">
        <v>177.82</v>
      </c>
      <c r="CQ1235">
        <v>51.83</v>
      </c>
      <c r="CR1235">
        <v>100</v>
      </c>
      <c r="CS1235">
        <v>68.23</v>
      </c>
      <c r="CT1235">
        <v>98.38</v>
      </c>
      <c r="DK1235">
        <v>100</v>
      </c>
      <c r="DL1235">
        <v>206.38</v>
      </c>
      <c r="DM1235">
        <v>218.17</v>
      </c>
      <c r="DW1235">
        <v>100</v>
      </c>
      <c r="DX1235">
        <v>145.66</v>
      </c>
      <c r="EE1235">
        <v>113.88</v>
      </c>
      <c r="EF1235">
        <v>267.89999999999998</v>
      </c>
      <c r="EJ1235">
        <v>28.2</v>
      </c>
      <c r="EM1235">
        <v>2.33</v>
      </c>
      <c r="EQ1235">
        <v>135.71</v>
      </c>
      <c r="ES1235">
        <v>64.22</v>
      </c>
      <c r="ET1235">
        <v>1316.14</v>
      </c>
    </row>
    <row r="1236" spans="1:150" x14ac:dyDescent="0.25">
      <c r="A1236" s="2">
        <v>43675</v>
      </c>
      <c r="B1236">
        <v>256.23</v>
      </c>
      <c r="N1236">
        <v>100</v>
      </c>
      <c r="AF1236">
        <v>300.86</v>
      </c>
      <c r="AI1236">
        <v>92.65</v>
      </c>
      <c r="AJ1236">
        <v>213.94</v>
      </c>
      <c r="AK1236">
        <v>99.29</v>
      </c>
      <c r="AM1236">
        <v>125.94</v>
      </c>
      <c r="AN1236">
        <v>100</v>
      </c>
      <c r="CA1236">
        <v>56.35</v>
      </c>
      <c r="CB1236">
        <v>175.98</v>
      </c>
      <c r="CC1236">
        <v>268.64</v>
      </c>
      <c r="CD1236">
        <v>61.17</v>
      </c>
      <c r="CE1236">
        <v>100</v>
      </c>
      <c r="CH1236">
        <v>56.84</v>
      </c>
      <c r="CK1236">
        <v>100</v>
      </c>
      <c r="CL1236">
        <v>1245.5</v>
      </c>
      <c r="CM1236">
        <v>59.19</v>
      </c>
      <c r="CN1236">
        <v>192.75</v>
      </c>
      <c r="CO1236">
        <v>213.63</v>
      </c>
      <c r="CP1236">
        <v>177.82</v>
      </c>
      <c r="CQ1236">
        <v>51.83</v>
      </c>
      <c r="CR1236">
        <v>100</v>
      </c>
      <c r="CS1236">
        <v>68.23</v>
      </c>
      <c r="CT1236">
        <v>98.38</v>
      </c>
      <c r="DK1236">
        <v>100</v>
      </c>
      <c r="DL1236">
        <v>206.38</v>
      </c>
      <c r="DM1236">
        <v>218.17</v>
      </c>
      <c r="DW1236">
        <v>100</v>
      </c>
      <c r="DX1236">
        <v>145.66</v>
      </c>
      <c r="EE1236">
        <v>113.88</v>
      </c>
      <c r="EF1236">
        <v>267.89999999999998</v>
      </c>
      <c r="EJ1236">
        <v>28.2</v>
      </c>
      <c r="EM1236">
        <v>2.33</v>
      </c>
      <c r="EQ1236">
        <v>135.71</v>
      </c>
      <c r="ES1236">
        <v>64.22</v>
      </c>
      <c r="ET1236">
        <v>1316.14</v>
      </c>
    </row>
    <row r="1237" spans="1:150" x14ac:dyDescent="0.25">
      <c r="A1237" s="2">
        <v>43682</v>
      </c>
      <c r="B1237">
        <v>256.23</v>
      </c>
      <c r="N1237">
        <v>100</v>
      </c>
      <c r="AF1237">
        <v>300.86</v>
      </c>
      <c r="AI1237">
        <v>92.65</v>
      </c>
      <c r="AJ1237">
        <v>213.94</v>
      </c>
      <c r="AK1237">
        <v>99.29</v>
      </c>
      <c r="AM1237">
        <v>125.94</v>
      </c>
      <c r="AN1237">
        <v>100</v>
      </c>
      <c r="CA1237">
        <v>56.35</v>
      </c>
      <c r="CB1237">
        <v>175.98</v>
      </c>
      <c r="CC1237">
        <v>268.64</v>
      </c>
      <c r="CD1237">
        <v>61.17</v>
      </c>
      <c r="CE1237">
        <v>100</v>
      </c>
      <c r="CH1237">
        <v>56.84</v>
      </c>
      <c r="CK1237">
        <v>100</v>
      </c>
      <c r="CL1237">
        <v>1245.5</v>
      </c>
      <c r="CM1237">
        <v>59.19</v>
      </c>
      <c r="CN1237">
        <v>192.75</v>
      </c>
      <c r="CO1237">
        <v>213.63</v>
      </c>
      <c r="CP1237">
        <v>177.82</v>
      </c>
      <c r="CQ1237">
        <v>51.83</v>
      </c>
      <c r="CR1237">
        <v>100</v>
      </c>
      <c r="CS1237">
        <v>68.23</v>
      </c>
      <c r="CT1237">
        <v>98.38</v>
      </c>
      <c r="DK1237">
        <v>100</v>
      </c>
      <c r="DL1237">
        <v>206.38</v>
      </c>
      <c r="DM1237">
        <v>218.17</v>
      </c>
      <c r="DW1237">
        <v>100</v>
      </c>
      <c r="DX1237">
        <v>145.66</v>
      </c>
      <c r="EE1237">
        <v>113.88</v>
      </c>
      <c r="EF1237">
        <v>267.89999999999998</v>
      </c>
      <c r="EJ1237">
        <v>28.2</v>
      </c>
      <c r="EM1237">
        <v>2.33</v>
      </c>
      <c r="EQ1237">
        <v>135.71</v>
      </c>
      <c r="ES1237">
        <v>64.22</v>
      </c>
      <c r="ET1237">
        <v>1316.14</v>
      </c>
    </row>
    <row r="1238" spans="1:150" x14ac:dyDescent="0.25">
      <c r="A1238" s="2">
        <v>43689</v>
      </c>
      <c r="B1238">
        <v>256.23</v>
      </c>
      <c r="N1238">
        <v>100</v>
      </c>
      <c r="AF1238">
        <v>300.86</v>
      </c>
      <c r="AI1238">
        <v>92.65</v>
      </c>
      <c r="AJ1238">
        <v>213.94</v>
      </c>
      <c r="AK1238">
        <v>99.29</v>
      </c>
      <c r="AM1238">
        <v>125.94</v>
      </c>
      <c r="AN1238">
        <v>100</v>
      </c>
      <c r="CA1238">
        <v>56.35</v>
      </c>
      <c r="CB1238">
        <v>175.98</v>
      </c>
      <c r="CC1238">
        <v>268.64</v>
      </c>
      <c r="CD1238">
        <v>61.17</v>
      </c>
      <c r="CE1238">
        <v>100</v>
      </c>
      <c r="CH1238">
        <v>56.84</v>
      </c>
      <c r="CK1238">
        <v>100</v>
      </c>
      <c r="CL1238">
        <v>1245.5</v>
      </c>
      <c r="CM1238">
        <v>59.19</v>
      </c>
      <c r="CN1238">
        <v>192.75</v>
      </c>
      <c r="CO1238">
        <v>213.63</v>
      </c>
      <c r="CP1238">
        <v>177.82</v>
      </c>
      <c r="CQ1238">
        <v>51.83</v>
      </c>
      <c r="CR1238">
        <v>100</v>
      </c>
      <c r="CS1238">
        <v>68.23</v>
      </c>
      <c r="CT1238">
        <v>98.38</v>
      </c>
      <c r="DK1238">
        <v>100</v>
      </c>
      <c r="DL1238">
        <v>206.38</v>
      </c>
      <c r="DM1238">
        <v>218.17</v>
      </c>
      <c r="DW1238">
        <v>100</v>
      </c>
      <c r="DX1238">
        <v>145.66</v>
      </c>
      <c r="EE1238">
        <v>113.88</v>
      </c>
      <c r="EF1238">
        <v>267.89999999999998</v>
      </c>
      <c r="EJ1238">
        <v>28.2</v>
      </c>
      <c r="EM1238">
        <v>2.33</v>
      </c>
      <c r="EQ1238">
        <v>135.71</v>
      </c>
      <c r="ES1238">
        <v>64.22</v>
      </c>
      <c r="ET1238">
        <v>1316.14</v>
      </c>
    </row>
    <row r="1239" spans="1:150" x14ac:dyDescent="0.25">
      <c r="A1239" s="2">
        <v>43696</v>
      </c>
      <c r="B1239">
        <v>256.23</v>
      </c>
      <c r="N1239">
        <v>100</v>
      </c>
      <c r="AF1239">
        <v>300.86</v>
      </c>
      <c r="AI1239">
        <v>92.65</v>
      </c>
      <c r="AJ1239">
        <v>213.94</v>
      </c>
      <c r="AK1239">
        <v>99.29</v>
      </c>
      <c r="AM1239">
        <v>125.94</v>
      </c>
      <c r="AN1239">
        <v>100</v>
      </c>
      <c r="CA1239">
        <v>56.35</v>
      </c>
      <c r="CB1239">
        <v>175.98</v>
      </c>
      <c r="CC1239">
        <v>268.64</v>
      </c>
      <c r="CD1239">
        <v>61.17</v>
      </c>
      <c r="CE1239">
        <v>100</v>
      </c>
      <c r="CH1239">
        <v>56.84</v>
      </c>
      <c r="CK1239">
        <v>100</v>
      </c>
      <c r="CL1239">
        <v>1245.5</v>
      </c>
      <c r="CM1239">
        <v>59.19</v>
      </c>
      <c r="CN1239">
        <v>192.75</v>
      </c>
      <c r="CO1239">
        <v>213.63</v>
      </c>
      <c r="CP1239">
        <v>177.82</v>
      </c>
      <c r="CQ1239">
        <v>51.83</v>
      </c>
      <c r="CR1239">
        <v>100</v>
      </c>
      <c r="CS1239">
        <v>68.23</v>
      </c>
      <c r="CT1239">
        <v>98.38</v>
      </c>
      <c r="DK1239">
        <v>100</v>
      </c>
      <c r="DL1239">
        <v>206.38</v>
      </c>
      <c r="DM1239">
        <v>218.17</v>
      </c>
      <c r="DW1239">
        <v>100</v>
      </c>
      <c r="DX1239">
        <v>145.66</v>
      </c>
      <c r="EE1239">
        <v>113.88</v>
      </c>
      <c r="EF1239">
        <v>267.89999999999998</v>
      </c>
      <c r="EJ1239">
        <v>28.2</v>
      </c>
      <c r="EM1239">
        <v>2.33</v>
      </c>
      <c r="EQ1239">
        <v>135.71</v>
      </c>
      <c r="ES1239">
        <v>64.22</v>
      </c>
      <c r="ET1239">
        <v>1316.14</v>
      </c>
    </row>
    <row r="1240" spans="1:150" x14ac:dyDescent="0.25">
      <c r="A1240" s="2">
        <v>43703</v>
      </c>
      <c r="B1240">
        <v>256.23</v>
      </c>
      <c r="N1240">
        <v>100</v>
      </c>
      <c r="AF1240">
        <v>300.86</v>
      </c>
      <c r="AI1240">
        <v>92.65</v>
      </c>
      <c r="AJ1240">
        <v>213.94</v>
      </c>
      <c r="AK1240">
        <v>99.29</v>
      </c>
      <c r="AM1240">
        <v>125.94</v>
      </c>
      <c r="AN1240">
        <v>100</v>
      </c>
      <c r="CA1240">
        <v>56.35</v>
      </c>
      <c r="CB1240">
        <v>175.98</v>
      </c>
      <c r="CC1240">
        <v>268.64</v>
      </c>
      <c r="CD1240">
        <v>61.17</v>
      </c>
      <c r="CE1240">
        <v>100</v>
      </c>
      <c r="CH1240">
        <v>56.84</v>
      </c>
      <c r="CK1240">
        <v>100</v>
      </c>
      <c r="CL1240">
        <v>1245.5</v>
      </c>
      <c r="CM1240">
        <v>59.19</v>
      </c>
      <c r="CN1240">
        <v>192.75</v>
      </c>
      <c r="CO1240">
        <v>213.63</v>
      </c>
      <c r="CP1240">
        <v>177.82</v>
      </c>
      <c r="CQ1240">
        <v>51.83</v>
      </c>
      <c r="CR1240">
        <v>100</v>
      </c>
      <c r="CS1240">
        <v>68.23</v>
      </c>
      <c r="CT1240">
        <v>98.38</v>
      </c>
      <c r="DK1240">
        <v>100</v>
      </c>
      <c r="DL1240">
        <v>206.38</v>
      </c>
      <c r="DM1240">
        <v>218.17</v>
      </c>
      <c r="DW1240">
        <v>100</v>
      </c>
      <c r="DX1240">
        <v>145.66</v>
      </c>
      <c r="EE1240">
        <v>113.88</v>
      </c>
      <c r="EF1240">
        <v>267.89999999999998</v>
      </c>
      <c r="EJ1240">
        <v>28.2</v>
      </c>
      <c r="EM1240">
        <v>2.33</v>
      </c>
      <c r="EQ1240">
        <v>135.71</v>
      </c>
      <c r="ES1240">
        <v>64.22</v>
      </c>
      <c r="ET1240">
        <v>1316.14</v>
      </c>
    </row>
    <row r="1241" spans="1:150" x14ac:dyDescent="0.25">
      <c r="A1241" s="2">
        <v>43710</v>
      </c>
      <c r="B1241">
        <v>256.23</v>
      </c>
      <c r="N1241">
        <v>100</v>
      </c>
      <c r="AF1241">
        <v>300.86</v>
      </c>
      <c r="AI1241">
        <v>92.65</v>
      </c>
      <c r="AJ1241">
        <v>213.94</v>
      </c>
      <c r="AK1241">
        <v>99.29</v>
      </c>
      <c r="AM1241">
        <v>125.94</v>
      </c>
      <c r="AN1241">
        <v>100</v>
      </c>
      <c r="CA1241">
        <v>56.35</v>
      </c>
      <c r="CB1241">
        <v>175.98</v>
      </c>
      <c r="CC1241">
        <v>268.64</v>
      </c>
      <c r="CD1241">
        <v>61.17</v>
      </c>
      <c r="CE1241">
        <v>100</v>
      </c>
      <c r="CH1241">
        <v>56.84</v>
      </c>
      <c r="CK1241">
        <v>100</v>
      </c>
      <c r="CL1241">
        <v>1245.5</v>
      </c>
      <c r="CM1241">
        <v>59.19</v>
      </c>
      <c r="CN1241">
        <v>192.75</v>
      </c>
      <c r="CO1241">
        <v>213.63</v>
      </c>
      <c r="CP1241">
        <v>177.82</v>
      </c>
      <c r="CQ1241">
        <v>51.83</v>
      </c>
      <c r="CR1241">
        <v>100</v>
      </c>
      <c r="CS1241">
        <v>68.23</v>
      </c>
      <c r="CT1241">
        <v>98.38</v>
      </c>
      <c r="DK1241">
        <v>100</v>
      </c>
      <c r="DL1241">
        <v>206.38</v>
      </c>
      <c r="DM1241">
        <v>218.17</v>
      </c>
      <c r="DW1241">
        <v>100</v>
      </c>
      <c r="DX1241">
        <v>145.66</v>
      </c>
      <c r="EE1241">
        <v>113.88</v>
      </c>
      <c r="EF1241">
        <v>267.89999999999998</v>
      </c>
      <c r="EJ1241">
        <v>28.2</v>
      </c>
      <c r="EM1241">
        <v>2.33</v>
      </c>
      <c r="EQ1241">
        <v>135.71</v>
      </c>
      <c r="ES1241">
        <v>64.22</v>
      </c>
      <c r="ET1241">
        <v>1316.14</v>
      </c>
    </row>
    <row r="1242" spans="1:150" x14ac:dyDescent="0.25">
      <c r="A1242" s="2">
        <v>43717</v>
      </c>
      <c r="B1242">
        <v>256.23</v>
      </c>
      <c r="N1242">
        <v>100</v>
      </c>
      <c r="AF1242">
        <v>300.86</v>
      </c>
      <c r="AI1242">
        <v>92.65</v>
      </c>
      <c r="AJ1242">
        <v>213.94</v>
      </c>
      <c r="AK1242">
        <v>99.29</v>
      </c>
      <c r="AM1242">
        <v>125.94</v>
      </c>
      <c r="AN1242">
        <v>100</v>
      </c>
      <c r="CA1242">
        <v>56.35</v>
      </c>
      <c r="CB1242">
        <v>175.98</v>
      </c>
      <c r="CC1242">
        <v>268.64</v>
      </c>
      <c r="CD1242">
        <v>61.17</v>
      </c>
      <c r="CE1242">
        <v>100</v>
      </c>
      <c r="CH1242">
        <v>56.84</v>
      </c>
      <c r="CK1242">
        <v>100</v>
      </c>
      <c r="CL1242">
        <v>1245.5</v>
      </c>
      <c r="CM1242">
        <v>59.19</v>
      </c>
      <c r="CN1242">
        <v>192.75</v>
      </c>
      <c r="CO1242">
        <v>213.63</v>
      </c>
      <c r="CP1242">
        <v>177.82</v>
      </c>
      <c r="CQ1242">
        <v>51.83</v>
      </c>
      <c r="CR1242">
        <v>100</v>
      </c>
      <c r="CS1242">
        <v>68.23</v>
      </c>
      <c r="CT1242">
        <v>98.38</v>
      </c>
      <c r="DK1242">
        <v>100</v>
      </c>
      <c r="DL1242">
        <v>206.38</v>
      </c>
      <c r="DM1242">
        <v>218.17</v>
      </c>
      <c r="DW1242">
        <v>100</v>
      </c>
      <c r="DX1242">
        <v>145.66</v>
      </c>
      <c r="EE1242">
        <v>113.88</v>
      </c>
      <c r="EF1242">
        <v>267.89999999999998</v>
      </c>
      <c r="EJ1242">
        <v>28.2</v>
      </c>
      <c r="EM1242">
        <v>2.33</v>
      </c>
      <c r="EQ1242">
        <v>135.71</v>
      </c>
      <c r="ES1242">
        <v>64.22</v>
      </c>
      <c r="ET1242">
        <v>1316.14</v>
      </c>
    </row>
    <row r="1243" spans="1:150" x14ac:dyDescent="0.25">
      <c r="A1243" s="2">
        <v>43724</v>
      </c>
      <c r="B1243">
        <v>256.23</v>
      </c>
      <c r="N1243">
        <v>100</v>
      </c>
      <c r="AF1243">
        <v>300.86</v>
      </c>
      <c r="AI1243">
        <v>92.65</v>
      </c>
      <c r="AJ1243">
        <v>213.94</v>
      </c>
      <c r="AK1243">
        <v>99.29</v>
      </c>
      <c r="AM1243">
        <v>125.94</v>
      </c>
      <c r="AN1243">
        <v>100</v>
      </c>
      <c r="CA1243">
        <v>56.35</v>
      </c>
      <c r="CB1243">
        <v>175.98</v>
      </c>
      <c r="CC1243">
        <v>268.64</v>
      </c>
      <c r="CD1243">
        <v>61.17</v>
      </c>
      <c r="CE1243">
        <v>100</v>
      </c>
      <c r="CH1243">
        <v>56.84</v>
      </c>
      <c r="CK1243">
        <v>100</v>
      </c>
      <c r="CL1243">
        <v>1245.5</v>
      </c>
      <c r="CM1243">
        <v>59.19</v>
      </c>
      <c r="CN1243">
        <v>192.75</v>
      </c>
      <c r="CO1243">
        <v>213.63</v>
      </c>
      <c r="CP1243">
        <v>177.82</v>
      </c>
      <c r="CQ1243">
        <v>51.83</v>
      </c>
      <c r="CR1243">
        <v>100</v>
      </c>
      <c r="CS1243">
        <v>68.23</v>
      </c>
      <c r="CT1243">
        <v>98.38</v>
      </c>
      <c r="DK1243">
        <v>100</v>
      </c>
      <c r="DL1243">
        <v>206.38</v>
      </c>
      <c r="DM1243">
        <v>218.17</v>
      </c>
      <c r="DW1243">
        <v>100</v>
      </c>
      <c r="DX1243">
        <v>145.66</v>
      </c>
      <c r="EE1243">
        <v>113.88</v>
      </c>
      <c r="EF1243">
        <v>267.89999999999998</v>
      </c>
      <c r="EJ1243">
        <v>28.2</v>
      </c>
      <c r="EM1243">
        <v>2.33</v>
      </c>
      <c r="EQ1243">
        <v>135.71</v>
      </c>
      <c r="ES1243">
        <v>64.22</v>
      </c>
      <c r="ET1243">
        <v>1316.14</v>
      </c>
    </row>
    <row r="1244" spans="1:150" x14ac:dyDescent="0.25">
      <c r="A1244" s="2">
        <v>43731</v>
      </c>
      <c r="B1244">
        <v>256.23</v>
      </c>
      <c r="N1244">
        <v>100</v>
      </c>
      <c r="AF1244">
        <v>300.86</v>
      </c>
      <c r="AI1244">
        <v>92.65</v>
      </c>
      <c r="AJ1244">
        <v>213.94</v>
      </c>
      <c r="AK1244">
        <v>99.29</v>
      </c>
      <c r="AM1244">
        <v>125.94</v>
      </c>
      <c r="AN1244">
        <v>100</v>
      </c>
      <c r="CA1244">
        <v>56.35</v>
      </c>
      <c r="CB1244">
        <v>175.98</v>
      </c>
      <c r="CC1244">
        <v>268.64</v>
      </c>
      <c r="CD1244">
        <v>61.17</v>
      </c>
      <c r="CE1244">
        <v>100</v>
      </c>
      <c r="CH1244">
        <v>56.84</v>
      </c>
      <c r="CK1244">
        <v>100</v>
      </c>
      <c r="CL1244">
        <v>1245.5</v>
      </c>
      <c r="CM1244">
        <v>59.19</v>
      </c>
      <c r="CN1244">
        <v>192.75</v>
      </c>
      <c r="CO1244">
        <v>213.63</v>
      </c>
      <c r="CP1244">
        <v>177.82</v>
      </c>
      <c r="CQ1244">
        <v>51.83</v>
      </c>
      <c r="CR1244">
        <v>100</v>
      </c>
      <c r="CS1244">
        <v>68.23</v>
      </c>
      <c r="CT1244">
        <v>98.38</v>
      </c>
      <c r="DK1244">
        <v>100</v>
      </c>
      <c r="DL1244">
        <v>206.38</v>
      </c>
      <c r="DM1244">
        <v>218.17</v>
      </c>
      <c r="DW1244">
        <v>100</v>
      </c>
      <c r="DX1244">
        <v>145.66</v>
      </c>
      <c r="EE1244">
        <v>113.88</v>
      </c>
      <c r="EF1244">
        <v>267.89999999999998</v>
      </c>
      <c r="EJ1244">
        <v>28.2</v>
      </c>
      <c r="EM1244">
        <v>2.33</v>
      </c>
      <c r="EQ1244">
        <v>135.71</v>
      </c>
      <c r="ES1244">
        <v>64.22</v>
      </c>
      <c r="ET1244">
        <v>1316.14</v>
      </c>
    </row>
    <row r="1245" spans="1:150" x14ac:dyDescent="0.25">
      <c r="A1245" s="2">
        <v>43738</v>
      </c>
      <c r="B1245">
        <v>256.23</v>
      </c>
      <c r="N1245">
        <v>100</v>
      </c>
      <c r="AF1245">
        <v>300.86</v>
      </c>
      <c r="AI1245">
        <v>92.65</v>
      </c>
      <c r="AJ1245">
        <v>213.94</v>
      </c>
      <c r="AK1245">
        <v>99.29</v>
      </c>
      <c r="AM1245">
        <v>125.94</v>
      </c>
      <c r="AN1245">
        <v>100</v>
      </c>
      <c r="CA1245">
        <v>56.35</v>
      </c>
      <c r="CB1245">
        <v>175.98</v>
      </c>
      <c r="CC1245">
        <v>268.64</v>
      </c>
      <c r="CD1245">
        <v>61.17</v>
      </c>
      <c r="CE1245">
        <v>100</v>
      </c>
      <c r="CH1245">
        <v>56.84</v>
      </c>
      <c r="CK1245">
        <v>100</v>
      </c>
      <c r="CL1245">
        <v>1245.5</v>
      </c>
      <c r="CM1245">
        <v>59.19</v>
      </c>
      <c r="CN1245">
        <v>192.75</v>
      </c>
      <c r="CO1245">
        <v>213.63</v>
      </c>
      <c r="CP1245">
        <v>177.82</v>
      </c>
      <c r="CQ1245">
        <v>51.83</v>
      </c>
      <c r="CR1245">
        <v>100</v>
      </c>
      <c r="CS1245">
        <v>68.23</v>
      </c>
      <c r="CT1245">
        <v>98.38</v>
      </c>
      <c r="DK1245">
        <v>100</v>
      </c>
      <c r="DL1245">
        <v>206.38</v>
      </c>
      <c r="DM1245">
        <v>218.17</v>
      </c>
      <c r="DW1245">
        <v>100</v>
      </c>
      <c r="DX1245">
        <v>145.66</v>
      </c>
      <c r="EE1245">
        <v>113.88</v>
      </c>
      <c r="EF1245">
        <v>267.89999999999998</v>
      </c>
      <c r="EJ1245">
        <v>28.2</v>
      </c>
      <c r="EM1245">
        <v>2.33</v>
      </c>
      <c r="EQ1245">
        <v>135.71</v>
      </c>
      <c r="ES1245">
        <v>64.22</v>
      </c>
      <c r="ET1245">
        <v>1316.14</v>
      </c>
    </row>
    <row r="1246" spans="1:150" x14ac:dyDescent="0.25">
      <c r="A1246" s="2">
        <v>43745</v>
      </c>
      <c r="B1246">
        <v>256.23</v>
      </c>
      <c r="N1246">
        <v>100</v>
      </c>
      <c r="AF1246">
        <v>300.86</v>
      </c>
      <c r="AI1246">
        <v>92.65</v>
      </c>
      <c r="AJ1246">
        <v>213.94</v>
      </c>
      <c r="AK1246">
        <v>99.29</v>
      </c>
      <c r="AM1246">
        <v>125.94</v>
      </c>
      <c r="AN1246">
        <v>100</v>
      </c>
      <c r="CA1246">
        <v>56.35</v>
      </c>
      <c r="CB1246">
        <v>175.98</v>
      </c>
      <c r="CC1246">
        <v>268.64</v>
      </c>
      <c r="CD1246">
        <v>61.17</v>
      </c>
      <c r="CE1246">
        <v>100</v>
      </c>
      <c r="CH1246">
        <v>56.84</v>
      </c>
      <c r="CK1246">
        <v>100</v>
      </c>
      <c r="CL1246">
        <v>1245.5</v>
      </c>
      <c r="CM1246">
        <v>59.19</v>
      </c>
      <c r="CN1246">
        <v>192.75</v>
      </c>
      <c r="CO1246">
        <v>213.63</v>
      </c>
      <c r="CP1246">
        <v>177.82</v>
      </c>
      <c r="CQ1246">
        <v>51.83</v>
      </c>
      <c r="CR1246">
        <v>100</v>
      </c>
      <c r="CS1246">
        <v>68.23</v>
      </c>
      <c r="CT1246">
        <v>98.38</v>
      </c>
      <c r="DK1246">
        <v>100</v>
      </c>
      <c r="DL1246">
        <v>206.38</v>
      </c>
      <c r="DM1246">
        <v>218.17</v>
      </c>
      <c r="DW1246">
        <v>100</v>
      </c>
      <c r="DX1246">
        <v>145.66</v>
      </c>
      <c r="EE1246">
        <v>113.88</v>
      </c>
      <c r="EF1246">
        <v>267.89999999999998</v>
      </c>
      <c r="EJ1246">
        <v>28.2</v>
      </c>
      <c r="EM1246">
        <v>2.33</v>
      </c>
      <c r="EQ1246">
        <v>135.71</v>
      </c>
      <c r="ES1246">
        <v>64.22</v>
      </c>
      <c r="ET1246">
        <v>1316.14</v>
      </c>
    </row>
    <row r="1247" spans="1:150" x14ac:dyDescent="0.25">
      <c r="A1247" s="2">
        <v>43752</v>
      </c>
      <c r="B1247">
        <v>256.23</v>
      </c>
      <c r="N1247">
        <v>100</v>
      </c>
      <c r="AF1247">
        <v>300.86</v>
      </c>
      <c r="AI1247">
        <v>92.65</v>
      </c>
      <c r="AJ1247">
        <v>213.94</v>
      </c>
      <c r="AK1247">
        <v>99.29</v>
      </c>
      <c r="AM1247">
        <v>125.94</v>
      </c>
      <c r="AN1247">
        <v>100</v>
      </c>
      <c r="CA1247">
        <v>56.35</v>
      </c>
      <c r="CB1247">
        <v>175.98</v>
      </c>
      <c r="CC1247">
        <v>268.64</v>
      </c>
      <c r="CD1247">
        <v>61.17</v>
      </c>
      <c r="CE1247">
        <v>100</v>
      </c>
      <c r="CH1247">
        <v>56.84</v>
      </c>
      <c r="CK1247">
        <v>100</v>
      </c>
      <c r="CL1247">
        <v>1245.5</v>
      </c>
      <c r="CM1247">
        <v>59.19</v>
      </c>
      <c r="CN1247">
        <v>192.75</v>
      </c>
      <c r="CO1247">
        <v>213.63</v>
      </c>
      <c r="CP1247">
        <v>177.82</v>
      </c>
      <c r="CQ1247">
        <v>51.83</v>
      </c>
      <c r="CR1247">
        <v>100</v>
      </c>
      <c r="CS1247">
        <v>68.23</v>
      </c>
      <c r="CT1247">
        <v>98.38</v>
      </c>
      <c r="DK1247">
        <v>100</v>
      </c>
      <c r="DL1247">
        <v>206.38</v>
      </c>
      <c r="DM1247">
        <v>218.17</v>
      </c>
      <c r="DW1247">
        <v>100</v>
      </c>
      <c r="DX1247">
        <v>145.66</v>
      </c>
      <c r="EE1247">
        <v>113.88</v>
      </c>
      <c r="EF1247">
        <v>267.89999999999998</v>
      </c>
      <c r="EJ1247">
        <v>28.2</v>
      </c>
      <c r="EM1247">
        <v>2.33</v>
      </c>
      <c r="EQ1247">
        <v>135.71</v>
      </c>
      <c r="ES1247">
        <v>64.22</v>
      </c>
      <c r="ET1247">
        <v>1316.14</v>
      </c>
    </row>
    <row r="1248" spans="1:150" x14ac:dyDescent="0.25">
      <c r="A1248" s="2">
        <v>43759</v>
      </c>
      <c r="B1248">
        <v>256.23</v>
      </c>
      <c r="N1248">
        <v>100</v>
      </c>
      <c r="AF1248">
        <v>300.86</v>
      </c>
      <c r="AI1248">
        <v>92.65</v>
      </c>
      <c r="AJ1248">
        <v>213.94</v>
      </c>
      <c r="AK1248">
        <v>99.29</v>
      </c>
      <c r="AM1248">
        <v>125.94</v>
      </c>
      <c r="AN1248">
        <v>100</v>
      </c>
      <c r="CA1248">
        <v>56.35</v>
      </c>
      <c r="CB1248">
        <v>175.98</v>
      </c>
      <c r="CC1248">
        <v>268.64</v>
      </c>
      <c r="CD1248">
        <v>61.17</v>
      </c>
      <c r="CE1248">
        <v>100</v>
      </c>
      <c r="CH1248">
        <v>56.84</v>
      </c>
      <c r="CK1248">
        <v>100</v>
      </c>
      <c r="CL1248">
        <v>1245.5</v>
      </c>
      <c r="CM1248">
        <v>59.19</v>
      </c>
      <c r="CN1248">
        <v>192.75</v>
      </c>
      <c r="CO1248">
        <v>213.63</v>
      </c>
      <c r="CP1248">
        <v>177.82</v>
      </c>
      <c r="CQ1248">
        <v>51.83</v>
      </c>
      <c r="CR1248">
        <v>100</v>
      </c>
      <c r="CS1248">
        <v>68.23</v>
      </c>
      <c r="CT1248">
        <v>98.38</v>
      </c>
      <c r="DK1248">
        <v>100</v>
      </c>
      <c r="DL1248">
        <v>206.38</v>
      </c>
      <c r="DM1248">
        <v>218.17</v>
      </c>
      <c r="DW1248">
        <v>100</v>
      </c>
      <c r="DX1248">
        <v>145.66</v>
      </c>
      <c r="EE1248">
        <v>113.88</v>
      </c>
      <c r="EF1248">
        <v>267.89999999999998</v>
      </c>
      <c r="EJ1248">
        <v>28.2</v>
      </c>
      <c r="EM1248">
        <v>2.33</v>
      </c>
      <c r="EQ1248">
        <v>135.71</v>
      </c>
      <c r="ES1248">
        <v>64.22</v>
      </c>
      <c r="ET1248">
        <v>1316.14</v>
      </c>
    </row>
    <row r="1249" spans="1:150" x14ac:dyDescent="0.25">
      <c r="A1249" s="2">
        <v>43766</v>
      </c>
      <c r="B1249">
        <v>256.23</v>
      </c>
      <c r="N1249">
        <v>100</v>
      </c>
      <c r="AF1249">
        <v>300.86</v>
      </c>
      <c r="AI1249">
        <v>92.65</v>
      </c>
      <c r="AJ1249">
        <v>213.94</v>
      </c>
      <c r="AK1249">
        <v>99.29</v>
      </c>
      <c r="AM1249">
        <v>125.94</v>
      </c>
      <c r="AN1249">
        <v>100</v>
      </c>
      <c r="CA1249">
        <v>56.35</v>
      </c>
      <c r="CB1249">
        <v>175.98</v>
      </c>
      <c r="CC1249">
        <v>268.64</v>
      </c>
      <c r="CD1249">
        <v>61.17</v>
      </c>
      <c r="CE1249">
        <v>100</v>
      </c>
      <c r="CH1249">
        <v>56.84</v>
      </c>
      <c r="CK1249">
        <v>100</v>
      </c>
      <c r="CL1249">
        <v>1245.5</v>
      </c>
      <c r="CM1249">
        <v>59.19</v>
      </c>
      <c r="CN1249">
        <v>192.75</v>
      </c>
      <c r="CO1249">
        <v>213.63</v>
      </c>
      <c r="CP1249">
        <v>177.82</v>
      </c>
      <c r="CQ1249">
        <v>51.83</v>
      </c>
      <c r="CR1249">
        <v>100</v>
      </c>
      <c r="CS1249">
        <v>68.23</v>
      </c>
      <c r="CT1249">
        <v>98.38</v>
      </c>
      <c r="DK1249">
        <v>100</v>
      </c>
      <c r="DL1249">
        <v>206.38</v>
      </c>
      <c r="DM1249">
        <v>218.17</v>
      </c>
      <c r="DW1249">
        <v>100</v>
      </c>
      <c r="DX1249">
        <v>145.66</v>
      </c>
      <c r="EE1249">
        <v>113.88</v>
      </c>
      <c r="EF1249">
        <v>267.89999999999998</v>
      </c>
      <c r="EJ1249">
        <v>28.2</v>
      </c>
      <c r="EM1249">
        <v>2.33</v>
      </c>
      <c r="EQ1249">
        <v>135.71</v>
      </c>
      <c r="ES1249">
        <v>64.22</v>
      </c>
      <c r="ET1249">
        <v>1316.14</v>
      </c>
    </row>
    <row r="1250" spans="1:150" x14ac:dyDescent="0.25">
      <c r="A1250" s="2">
        <v>43773</v>
      </c>
      <c r="B1250">
        <v>256.23</v>
      </c>
      <c r="N1250">
        <v>100</v>
      </c>
      <c r="AF1250">
        <v>300.86</v>
      </c>
      <c r="AI1250">
        <v>92.65</v>
      </c>
      <c r="AJ1250">
        <v>213.94</v>
      </c>
      <c r="AK1250">
        <v>99.29</v>
      </c>
      <c r="AM1250">
        <v>125.94</v>
      </c>
      <c r="AN1250">
        <v>100</v>
      </c>
      <c r="CA1250">
        <v>56.35</v>
      </c>
      <c r="CB1250">
        <v>175.98</v>
      </c>
      <c r="CC1250">
        <v>268.64</v>
      </c>
      <c r="CD1250">
        <v>61.17</v>
      </c>
      <c r="CE1250">
        <v>100</v>
      </c>
      <c r="CH1250">
        <v>56.84</v>
      </c>
      <c r="CK1250">
        <v>100</v>
      </c>
      <c r="CL1250">
        <v>1245.5</v>
      </c>
      <c r="CM1250">
        <v>59.19</v>
      </c>
      <c r="CN1250">
        <v>192.75</v>
      </c>
      <c r="CO1250">
        <v>213.63</v>
      </c>
      <c r="CP1250">
        <v>177.82</v>
      </c>
      <c r="CQ1250">
        <v>51.83</v>
      </c>
      <c r="CR1250">
        <v>100</v>
      </c>
      <c r="CS1250">
        <v>68.23</v>
      </c>
      <c r="CT1250">
        <v>98.38</v>
      </c>
      <c r="DK1250">
        <v>100</v>
      </c>
      <c r="DL1250">
        <v>206.38</v>
      </c>
      <c r="DM1250">
        <v>218.17</v>
      </c>
      <c r="DW1250">
        <v>100</v>
      </c>
      <c r="DX1250">
        <v>145.66</v>
      </c>
      <c r="EE1250">
        <v>113.88</v>
      </c>
      <c r="EF1250">
        <v>267.89999999999998</v>
      </c>
      <c r="EJ1250">
        <v>28.2</v>
      </c>
      <c r="EM1250">
        <v>2.33</v>
      </c>
      <c r="EQ1250">
        <v>135.71</v>
      </c>
      <c r="ES1250">
        <v>64.22</v>
      </c>
      <c r="ET1250">
        <v>1316.14</v>
      </c>
    </row>
    <row r="1251" spans="1:150" x14ac:dyDescent="0.25">
      <c r="A1251" s="2">
        <v>43780</v>
      </c>
      <c r="B1251">
        <v>256.23</v>
      </c>
      <c r="N1251">
        <v>100</v>
      </c>
      <c r="AF1251">
        <v>300.86</v>
      </c>
      <c r="AI1251">
        <v>92.65</v>
      </c>
      <c r="AJ1251">
        <v>213.94</v>
      </c>
      <c r="AK1251">
        <v>99.29</v>
      </c>
      <c r="AM1251">
        <v>125.94</v>
      </c>
      <c r="AN1251">
        <v>100</v>
      </c>
      <c r="CA1251">
        <v>56.35</v>
      </c>
      <c r="CB1251">
        <v>175.98</v>
      </c>
      <c r="CC1251">
        <v>268.64</v>
      </c>
      <c r="CD1251">
        <v>61.17</v>
      </c>
      <c r="CE1251">
        <v>100</v>
      </c>
      <c r="CH1251">
        <v>56.84</v>
      </c>
      <c r="CK1251">
        <v>100</v>
      </c>
      <c r="CL1251">
        <v>1245.5</v>
      </c>
      <c r="CM1251">
        <v>59.19</v>
      </c>
      <c r="CN1251">
        <v>192.75</v>
      </c>
      <c r="CO1251">
        <v>213.63</v>
      </c>
      <c r="CP1251">
        <v>177.82</v>
      </c>
      <c r="CQ1251">
        <v>51.83</v>
      </c>
      <c r="CR1251">
        <v>100</v>
      </c>
      <c r="CS1251">
        <v>68.23</v>
      </c>
      <c r="CT1251">
        <v>98.38</v>
      </c>
      <c r="DK1251">
        <v>100</v>
      </c>
      <c r="DL1251">
        <v>206.38</v>
      </c>
      <c r="DM1251">
        <v>218.17</v>
      </c>
      <c r="DW1251">
        <v>100</v>
      </c>
      <c r="DX1251">
        <v>145.66</v>
      </c>
      <c r="EE1251">
        <v>113.88</v>
      </c>
      <c r="EF1251">
        <v>267.89999999999998</v>
      </c>
      <c r="EJ1251">
        <v>28.2</v>
      </c>
      <c r="EM1251">
        <v>2.33</v>
      </c>
      <c r="EQ1251">
        <v>135.71</v>
      </c>
      <c r="ES1251">
        <v>64.22</v>
      </c>
      <c r="ET1251">
        <v>1316.14</v>
      </c>
    </row>
    <row r="1252" spans="1:150" x14ac:dyDescent="0.25">
      <c r="A1252" s="2">
        <v>43787</v>
      </c>
      <c r="B1252">
        <v>256.23</v>
      </c>
      <c r="N1252">
        <v>100</v>
      </c>
      <c r="AF1252">
        <v>300.86</v>
      </c>
      <c r="AI1252">
        <v>92.65</v>
      </c>
      <c r="AJ1252">
        <v>213.94</v>
      </c>
      <c r="AK1252">
        <v>99.29</v>
      </c>
      <c r="AM1252">
        <v>125.94</v>
      </c>
      <c r="AN1252">
        <v>100</v>
      </c>
      <c r="CA1252">
        <v>56.35</v>
      </c>
      <c r="CB1252">
        <v>175.98</v>
      </c>
      <c r="CC1252">
        <v>268.64</v>
      </c>
      <c r="CD1252">
        <v>61.17</v>
      </c>
      <c r="CE1252">
        <v>100</v>
      </c>
      <c r="CH1252">
        <v>56.84</v>
      </c>
      <c r="CK1252">
        <v>100</v>
      </c>
      <c r="CL1252">
        <v>1245.5</v>
      </c>
      <c r="CM1252">
        <v>59.19</v>
      </c>
      <c r="CN1252">
        <v>192.75</v>
      </c>
      <c r="CO1252">
        <v>213.63</v>
      </c>
      <c r="CP1252">
        <v>177.82</v>
      </c>
      <c r="CQ1252">
        <v>51.83</v>
      </c>
      <c r="CR1252">
        <v>100</v>
      </c>
      <c r="CS1252">
        <v>68.23</v>
      </c>
      <c r="CT1252">
        <v>98.38</v>
      </c>
      <c r="DK1252">
        <v>100</v>
      </c>
      <c r="DL1252">
        <v>206.38</v>
      </c>
      <c r="DM1252">
        <v>218.17</v>
      </c>
      <c r="DW1252">
        <v>100</v>
      </c>
      <c r="DX1252">
        <v>145.66</v>
      </c>
      <c r="EE1252">
        <v>113.88</v>
      </c>
      <c r="EF1252">
        <v>267.89999999999998</v>
      </c>
      <c r="EJ1252">
        <v>28.2</v>
      </c>
      <c r="EM1252">
        <v>2.33</v>
      </c>
      <c r="EQ1252">
        <v>135.71</v>
      </c>
      <c r="ES1252">
        <v>64.22</v>
      </c>
      <c r="ET1252">
        <v>1316.14</v>
      </c>
    </row>
    <row r="1253" spans="1:150" x14ac:dyDescent="0.25">
      <c r="A1253" s="2">
        <v>43794</v>
      </c>
      <c r="B1253">
        <v>256.23</v>
      </c>
      <c r="N1253">
        <v>100</v>
      </c>
      <c r="AF1253">
        <v>300.86</v>
      </c>
      <c r="AI1253">
        <v>92.65</v>
      </c>
      <c r="AJ1253">
        <v>213.94</v>
      </c>
      <c r="AK1253">
        <v>99.29</v>
      </c>
      <c r="AM1253">
        <v>125.94</v>
      </c>
      <c r="AN1253">
        <v>100</v>
      </c>
      <c r="CA1253">
        <v>56.35</v>
      </c>
      <c r="CB1253">
        <v>175.98</v>
      </c>
      <c r="CC1253">
        <v>268.64</v>
      </c>
      <c r="CD1253">
        <v>61.17</v>
      </c>
      <c r="CE1253">
        <v>100</v>
      </c>
      <c r="CH1253">
        <v>56.84</v>
      </c>
      <c r="CK1253">
        <v>100</v>
      </c>
      <c r="CL1253">
        <v>1245.5</v>
      </c>
      <c r="CM1253">
        <v>59.19</v>
      </c>
      <c r="CN1253">
        <v>192.75</v>
      </c>
      <c r="CO1253">
        <v>213.63</v>
      </c>
      <c r="CP1253">
        <v>177.82</v>
      </c>
      <c r="CQ1253">
        <v>51.83</v>
      </c>
      <c r="CR1253">
        <v>100</v>
      </c>
      <c r="CS1253">
        <v>68.23</v>
      </c>
      <c r="CT1253">
        <v>98.38</v>
      </c>
      <c r="DK1253">
        <v>100</v>
      </c>
      <c r="DL1253">
        <v>206.38</v>
      </c>
      <c r="DM1253">
        <v>218.17</v>
      </c>
      <c r="DW1253">
        <v>100</v>
      </c>
      <c r="DX1253">
        <v>145.66</v>
      </c>
      <c r="EE1253">
        <v>113.88</v>
      </c>
      <c r="EF1253">
        <v>267.89999999999998</v>
      </c>
      <c r="EJ1253">
        <v>28.2</v>
      </c>
      <c r="EM1253">
        <v>2.33</v>
      </c>
      <c r="EQ1253">
        <v>135.71</v>
      </c>
      <c r="ES1253">
        <v>64.22</v>
      </c>
      <c r="ET1253">
        <v>1316.14</v>
      </c>
    </row>
    <row r="1254" spans="1:150" x14ac:dyDescent="0.25">
      <c r="A1254" s="2">
        <v>43801</v>
      </c>
      <c r="B1254">
        <v>256.23</v>
      </c>
      <c r="N1254">
        <v>100</v>
      </c>
      <c r="AF1254">
        <v>300.86</v>
      </c>
      <c r="AI1254">
        <v>92.65</v>
      </c>
      <c r="AJ1254">
        <v>213.94</v>
      </c>
      <c r="AK1254">
        <v>99.29</v>
      </c>
      <c r="AM1254">
        <v>125.94</v>
      </c>
      <c r="AN1254">
        <v>100</v>
      </c>
      <c r="CA1254">
        <v>56.35</v>
      </c>
      <c r="CB1254">
        <v>175.98</v>
      </c>
      <c r="CC1254">
        <v>268.64</v>
      </c>
      <c r="CD1254">
        <v>61.17</v>
      </c>
      <c r="CE1254">
        <v>100</v>
      </c>
      <c r="CH1254">
        <v>56.84</v>
      </c>
      <c r="CK1254">
        <v>100</v>
      </c>
      <c r="CL1254">
        <v>1245.5</v>
      </c>
      <c r="CM1254">
        <v>59.19</v>
      </c>
      <c r="CN1254">
        <v>192.75</v>
      </c>
      <c r="CO1254">
        <v>213.63</v>
      </c>
      <c r="CP1254">
        <v>177.82</v>
      </c>
      <c r="CQ1254">
        <v>51.83</v>
      </c>
      <c r="CR1254">
        <v>100</v>
      </c>
      <c r="CS1254">
        <v>68.23</v>
      </c>
      <c r="CT1254">
        <v>98.38</v>
      </c>
      <c r="DK1254">
        <v>100</v>
      </c>
      <c r="DL1254">
        <v>206.38</v>
      </c>
      <c r="DM1254">
        <v>218.17</v>
      </c>
      <c r="DW1254">
        <v>100</v>
      </c>
      <c r="DX1254">
        <v>145.66</v>
      </c>
      <c r="EE1254">
        <v>113.88</v>
      </c>
      <c r="EF1254">
        <v>267.89999999999998</v>
      </c>
      <c r="EJ1254">
        <v>28.2</v>
      </c>
      <c r="EM1254">
        <v>2.33</v>
      </c>
      <c r="EQ1254">
        <v>135.71</v>
      </c>
      <c r="ES1254">
        <v>64.22</v>
      </c>
      <c r="ET1254">
        <v>1316.14</v>
      </c>
    </row>
    <row r="1255" spans="1:150" x14ac:dyDescent="0.25">
      <c r="A1255" s="2">
        <v>43808</v>
      </c>
      <c r="B1255">
        <v>256.23</v>
      </c>
      <c r="N1255">
        <v>100</v>
      </c>
      <c r="AF1255">
        <v>300.86</v>
      </c>
      <c r="AI1255">
        <v>92.65</v>
      </c>
      <c r="AJ1255">
        <v>213.94</v>
      </c>
      <c r="AK1255">
        <v>99.29</v>
      </c>
      <c r="AM1255">
        <v>125.94</v>
      </c>
      <c r="AN1255">
        <v>100</v>
      </c>
      <c r="CA1255">
        <v>56.35</v>
      </c>
      <c r="CB1255">
        <v>175.98</v>
      </c>
      <c r="CC1255">
        <v>268.64</v>
      </c>
      <c r="CD1255">
        <v>61.17</v>
      </c>
      <c r="CE1255">
        <v>100</v>
      </c>
      <c r="CH1255">
        <v>56.84</v>
      </c>
      <c r="CK1255">
        <v>100</v>
      </c>
      <c r="CL1255">
        <v>1245.5</v>
      </c>
      <c r="CM1255">
        <v>59.19</v>
      </c>
      <c r="CN1255">
        <v>192.75</v>
      </c>
      <c r="CO1255">
        <v>213.63</v>
      </c>
      <c r="CP1255">
        <v>177.82</v>
      </c>
      <c r="CQ1255">
        <v>51.83</v>
      </c>
      <c r="CR1255">
        <v>100</v>
      </c>
      <c r="CS1255">
        <v>68.23</v>
      </c>
      <c r="CT1255">
        <v>98.38</v>
      </c>
      <c r="DK1255">
        <v>100</v>
      </c>
      <c r="DL1255">
        <v>206.38</v>
      </c>
      <c r="DM1255">
        <v>218.17</v>
      </c>
      <c r="DW1255">
        <v>100</v>
      </c>
      <c r="DX1255">
        <v>145.66</v>
      </c>
      <c r="EE1255">
        <v>113.88</v>
      </c>
      <c r="EF1255">
        <v>267.89999999999998</v>
      </c>
      <c r="EJ1255">
        <v>28.2</v>
      </c>
      <c r="EM1255">
        <v>2.33</v>
      </c>
      <c r="EQ1255">
        <v>135.71</v>
      </c>
      <c r="ES1255">
        <v>64.22</v>
      </c>
      <c r="ET1255">
        <v>1316.14</v>
      </c>
    </row>
    <row r="1256" spans="1:150" x14ac:dyDescent="0.25">
      <c r="A1256" s="2">
        <v>43815</v>
      </c>
      <c r="B1256">
        <v>256.23</v>
      </c>
      <c r="N1256">
        <v>100</v>
      </c>
      <c r="AF1256">
        <v>300.86</v>
      </c>
      <c r="AI1256">
        <v>92.65</v>
      </c>
      <c r="AJ1256">
        <v>213.94</v>
      </c>
      <c r="AK1256">
        <v>99.29</v>
      </c>
      <c r="AM1256">
        <v>125.94</v>
      </c>
      <c r="AN1256">
        <v>100</v>
      </c>
      <c r="CA1256">
        <v>56.35</v>
      </c>
      <c r="CB1256">
        <v>175.98</v>
      </c>
      <c r="CC1256">
        <v>268.64</v>
      </c>
      <c r="CD1256">
        <v>61.17</v>
      </c>
      <c r="CE1256">
        <v>100</v>
      </c>
      <c r="CH1256">
        <v>56.84</v>
      </c>
      <c r="CK1256">
        <v>100</v>
      </c>
      <c r="CL1256">
        <v>1245.5</v>
      </c>
      <c r="CM1256">
        <v>59.19</v>
      </c>
      <c r="CN1256">
        <v>192.75</v>
      </c>
      <c r="CO1256">
        <v>213.63</v>
      </c>
      <c r="CP1256">
        <v>177.82</v>
      </c>
      <c r="CQ1256">
        <v>51.83</v>
      </c>
      <c r="CR1256">
        <v>100</v>
      </c>
      <c r="CS1256">
        <v>68.23</v>
      </c>
      <c r="CT1256">
        <v>98.38</v>
      </c>
      <c r="DK1256">
        <v>100</v>
      </c>
      <c r="DL1256">
        <v>206.38</v>
      </c>
      <c r="DM1256">
        <v>218.17</v>
      </c>
      <c r="DW1256">
        <v>100</v>
      </c>
      <c r="DX1256">
        <v>145.66</v>
      </c>
      <c r="EE1256">
        <v>113.88</v>
      </c>
      <c r="EF1256">
        <v>267.89999999999998</v>
      </c>
      <c r="EJ1256">
        <v>28.2</v>
      </c>
      <c r="EM1256">
        <v>2.33</v>
      </c>
      <c r="EQ1256">
        <v>135.71</v>
      </c>
      <c r="ES1256">
        <v>64.22</v>
      </c>
      <c r="ET1256">
        <v>1316.14</v>
      </c>
    </row>
    <row r="1257" spans="1:150" x14ac:dyDescent="0.25">
      <c r="A1257" s="2">
        <v>43822</v>
      </c>
      <c r="B1257">
        <v>256.23</v>
      </c>
      <c r="N1257">
        <v>100</v>
      </c>
      <c r="AF1257">
        <v>300.86</v>
      </c>
      <c r="AI1257">
        <v>92.65</v>
      </c>
      <c r="AJ1257">
        <v>213.94</v>
      </c>
      <c r="AK1257">
        <v>99.29</v>
      </c>
      <c r="AM1257">
        <v>125.94</v>
      </c>
      <c r="AN1257">
        <v>100</v>
      </c>
      <c r="CA1257">
        <v>56.35</v>
      </c>
      <c r="CB1257">
        <v>175.98</v>
      </c>
      <c r="CC1257">
        <v>268.64</v>
      </c>
      <c r="CD1257">
        <v>61.17</v>
      </c>
      <c r="CE1257">
        <v>100</v>
      </c>
      <c r="CH1257">
        <v>56.84</v>
      </c>
      <c r="CK1257">
        <v>100</v>
      </c>
      <c r="CL1257">
        <v>1245.5</v>
      </c>
      <c r="CM1257">
        <v>59.19</v>
      </c>
      <c r="CN1257">
        <v>192.75</v>
      </c>
      <c r="CO1257">
        <v>213.63</v>
      </c>
      <c r="CP1257">
        <v>177.82</v>
      </c>
      <c r="CQ1257">
        <v>51.83</v>
      </c>
      <c r="CR1257">
        <v>100</v>
      </c>
      <c r="CS1257">
        <v>68.23</v>
      </c>
      <c r="CT1257">
        <v>98.38</v>
      </c>
      <c r="DK1257">
        <v>100</v>
      </c>
      <c r="DL1257">
        <v>206.38</v>
      </c>
      <c r="DM1257">
        <v>218.17</v>
      </c>
      <c r="DW1257">
        <v>100</v>
      </c>
      <c r="DX1257">
        <v>145.66</v>
      </c>
      <c r="EE1257">
        <v>113.88</v>
      </c>
      <c r="EF1257">
        <v>267.89999999999998</v>
      </c>
      <c r="EJ1257">
        <v>28.2</v>
      </c>
      <c r="EM1257">
        <v>2.33</v>
      </c>
      <c r="EQ1257">
        <v>135.71</v>
      </c>
      <c r="ES1257">
        <v>64.22</v>
      </c>
      <c r="ET1257">
        <v>1316.14</v>
      </c>
    </row>
    <row r="1258" spans="1:150" x14ac:dyDescent="0.25">
      <c r="A1258" s="2">
        <v>43829</v>
      </c>
      <c r="B1258">
        <v>256.23</v>
      </c>
      <c r="N1258">
        <v>100</v>
      </c>
      <c r="AF1258">
        <v>300.86</v>
      </c>
      <c r="AI1258">
        <v>92.65</v>
      </c>
      <c r="AJ1258">
        <v>213.94</v>
      </c>
      <c r="AK1258">
        <v>99.29</v>
      </c>
      <c r="AM1258">
        <v>125.94</v>
      </c>
      <c r="AN1258">
        <v>100</v>
      </c>
      <c r="CA1258">
        <v>56.35</v>
      </c>
      <c r="CB1258">
        <v>175.98</v>
      </c>
      <c r="CC1258">
        <v>268.64</v>
      </c>
      <c r="CD1258">
        <v>61.17</v>
      </c>
      <c r="CE1258">
        <v>100</v>
      </c>
      <c r="CH1258">
        <v>56.84</v>
      </c>
      <c r="CK1258">
        <v>100</v>
      </c>
      <c r="CL1258">
        <v>1245.5</v>
      </c>
      <c r="CM1258">
        <v>59.19</v>
      </c>
      <c r="CN1258">
        <v>192.75</v>
      </c>
      <c r="CO1258">
        <v>213.63</v>
      </c>
      <c r="CP1258">
        <v>177.82</v>
      </c>
      <c r="CQ1258">
        <v>51.83</v>
      </c>
      <c r="CR1258">
        <v>100</v>
      </c>
      <c r="CS1258">
        <v>68.23</v>
      </c>
      <c r="CT1258">
        <v>98.38</v>
      </c>
      <c r="DK1258">
        <v>100</v>
      </c>
      <c r="DL1258">
        <v>206.38</v>
      </c>
      <c r="DM1258">
        <v>218.17</v>
      </c>
      <c r="DW1258">
        <v>100</v>
      </c>
      <c r="DX1258">
        <v>145.66</v>
      </c>
      <c r="EE1258">
        <v>113.88</v>
      </c>
      <c r="EF1258">
        <v>267.89999999999998</v>
      </c>
      <c r="EJ1258">
        <v>28.2</v>
      </c>
      <c r="EM1258">
        <v>2.33</v>
      </c>
      <c r="EQ1258">
        <v>135.71</v>
      </c>
      <c r="ES1258">
        <v>64.22</v>
      </c>
      <c r="ET1258">
        <v>1316.14</v>
      </c>
    </row>
    <row r="1259" spans="1:150" x14ac:dyDescent="0.25">
      <c r="A1259" s="2">
        <v>43836</v>
      </c>
      <c r="B1259">
        <v>256.23</v>
      </c>
      <c r="N1259">
        <v>100</v>
      </c>
      <c r="AF1259">
        <v>300.86</v>
      </c>
      <c r="AI1259">
        <v>92.65</v>
      </c>
      <c r="AJ1259">
        <v>213.94</v>
      </c>
      <c r="AK1259">
        <v>99.29</v>
      </c>
      <c r="AM1259">
        <v>125.94</v>
      </c>
      <c r="AN1259">
        <v>100</v>
      </c>
      <c r="CA1259">
        <v>56.35</v>
      </c>
      <c r="CB1259">
        <v>175.98</v>
      </c>
      <c r="CC1259">
        <v>268.64</v>
      </c>
      <c r="CD1259">
        <v>61.17</v>
      </c>
      <c r="CE1259">
        <v>100</v>
      </c>
      <c r="CH1259">
        <v>56.84</v>
      </c>
      <c r="CK1259">
        <v>100</v>
      </c>
      <c r="CL1259">
        <v>1245.5</v>
      </c>
      <c r="CM1259">
        <v>59.19</v>
      </c>
      <c r="CN1259">
        <v>192.75</v>
      </c>
      <c r="CO1259">
        <v>213.63</v>
      </c>
      <c r="CP1259">
        <v>177.82</v>
      </c>
      <c r="CQ1259">
        <v>51.83</v>
      </c>
      <c r="CR1259">
        <v>100</v>
      </c>
      <c r="CS1259">
        <v>68.23</v>
      </c>
      <c r="CT1259">
        <v>98.38</v>
      </c>
      <c r="DK1259">
        <v>100</v>
      </c>
      <c r="DL1259">
        <v>206.38</v>
      </c>
      <c r="DM1259">
        <v>218.17</v>
      </c>
      <c r="DW1259">
        <v>100</v>
      </c>
      <c r="DX1259">
        <v>145.66</v>
      </c>
      <c r="EE1259">
        <v>113.88</v>
      </c>
      <c r="EF1259">
        <v>267.89999999999998</v>
      </c>
      <c r="EJ1259">
        <v>28.2</v>
      </c>
      <c r="EM1259">
        <v>2.33</v>
      </c>
      <c r="EQ1259">
        <v>135.71</v>
      </c>
      <c r="ES1259">
        <v>64.22</v>
      </c>
      <c r="ET1259">
        <v>1316.14</v>
      </c>
    </row>
    <row r="1260" spans="1:150" x14ac:dyDescent="0.25">
      <c r="A1260" s="2">
        <v>43843</v>
      </c>
      <c r="B1260">
        <v>256.23</v>
      </c>
      <c r="N1260">
        <v>100</v>
      </c>
      <c r="AF1260">
        <v>300.86</v>
      </c>
      <c r="AI1260">
        <v>92.65</v>
      </c>
      <c r="AJ1260">
        <v>213.94</v>
      </c>
      <c r="AK1260">
        <v>99.29</v>
      </c>
      <c r="AM1260">
        <v>125.94</v>
      </c>
      <c r="AN1260">
        <v>100</v>
      </c>
      <c r="CA1260">
        <v>56.35</v>
      </c>
      <c r="CB1260">
        <v>175.98</v>
      </c>
      <c r="CC1260">
        <v>268.64</v>
      </c>
      <c r="CD1260">
        <v>61.17</v>
      </c>
      <c r="CE1260">
        <v>100</v>
      </c>
      <c r="CH1260">
        <v>56.84</v>
      </c>
      <c r="CK1260">
        <v>100</v>
      </c>
      <c r="CL1260">
        <v>1245.5</v>
      </c>
      <c r="CM1260">
        <v>59.19</v>
      </c>
      <c r="CN1260">
        <v>192.75</v>
      </c>
      <c r="CO1260">
        <v>213.63</v>
      </c>
      <c r="CP1260">
        <v>177.82</v>
      </c>
      <c r="CQ1260">
        <v>51.83</v>
      </c>
      <c r="CR1260">
        <v>100</v>
      </c>
      <c r="CS1260">
        <v>68.23</v>
      </c>
      <c r="CT1260">
        <v>98.38</v>
      </c>
      <c r="DK1260">
        <v>100</v>
      </c>
      <c r="DL1260">
        <v>206.38</v>
      </c>
      <c r="DM1260">
        <v>218.17</v>
      </c>
      <c r="DW1260">
        <v>100</v>
      </c>
      <c r="DX1260">
        <v>145.66</v>
      </c>
      <c r="EE1260">
        <v>113.88</v>
      </c>
      <c r="EF1260">
        <v>267.89999999999998</v>
      </c>
      <c r="EJ1260">
        <v>28.2</v>
      </c>
      <c r="EM1260">
        <v>2.33</v>
      </c>
      <c r="EQ1260">
        <v>135.71</v>
      </c>
      <c r="ES1260">
        <v>64.22</v>
      </c>
      <c r="ET1260">
        <v>1316.14</v>
      </c>
    </row>
    <row r="1261" spans="1:150" x14ac:dyDescent="0.25">
      <c r="A1261" s="2">
        <v>43850</v>
      </c>
      <c r="B1261">
        <v>256.23</v>
      </c>
      <c r="N1261">
        <v>100</v>
      </c>
      <c r="AF1261">
        <v>300.86</v>
      </c>
      <c r="AI1261">
        <v>92.65</v>
      </c>
      <c r="AJ1261">
        <v>213.94</v>
      </c>
      <c r="AK1261">
        <v>99.29</v>
      </c>
      <c r="AM1261">
        <v>125.94</v>
      </c>
      <c r="AN1261">
        <v>100</v>
      </c>
      <c r="CA1261">
        <v>56.35</v>
      </c>
      <c r="CB1261">
        <v>175.98</v>
      </c>
      <c r="CC1261">
        <v>268.64</v>
      </c>
      <c r="CD1261">
        <v>61.17</v>
      </c>
      <c r="CE1261">
        <v>100</v>
      </c>
      <c r="CH1261">
        <v>56.84</v>
      </c>
      <c r="CK1261">
        <v>100</v>
      </c>
      <c r="CL1261">
        <v>1245.5</v>
      </c>
      <c r="CM1261">
        <v>59.19</v>
      </c>
      <c r="CN1261">
        <v>192.75</v>
      </c>
      <c r="CO1261">
        <v>213.63</v>
      </c>
      <c r="CP1261">
        <v>177.82</v>
      </c>
      <c r="CQ1261">
        <v>51.83</v>
      </c>
      <c r="CR1261">
        <v>100</v>
      </c>
      <c r="CS1261">
        <v>68.23</v>
      </c>
      <c r="CT1261">
        <v>98.38</v>
      </c>
      <c r="DK1261">
        <v>100</v>
      </c>
      <c r="DL1261">
        <v>206.38</v>
      </c>
      <c r="DM1261">
        <v>218.17</v>
      </c>
      <c r="DW1261">
        <v>100</v>
      </c>
      <c r="DX1261">
        <v>145.66</v>
      </c>
      <c r="EE1261">
        <v>113.88</v>
      </c>
      <c r="EF1261">
        <v>267.89999999999998</v>
      </c>
      <c r="EJ1261">
        <v>28.2</v>
      </c>
      <c r="EM1261">
        <v>2.33</v>
      </c>
      <c r="EQ1261">
        <v>135.71</v>
      </c>
      <c r="ES1261">
        <v>64.22</v>
      </c>
      <c r="ET1261">
        <v>1316.14</v>
      </c>
    </row>
    <row r="1262" spans="1:150" x14ac:dyDescent="0.25">
      <c r="A1262" s="2">
        <v>43857</v>
      </c>
      <c r="B1262">
        <v>256.23</v>
      </c>
      <c r="N1262">
        <v>100</v>
      </c>
      <c r="AF1262">
        <v>300.86</v>
      </c>
      <c r="AI1262">
        <v>92.65</v>
      </c>
      <c r="AJ1262">
        <v>213.94</v>
      </c>
      <c r="AK1262">
        <v>99.29</v>
      </c>
      <c r="AM1262">
        <v>125.94</v>
      </c>
      <c r="AN1262">
        <v>100</v>
      </c>
      <c r="CA1262">
        <v>56.35</v>
      </c>
      <c r="CB1262">
        <v>175.98</v>
      </c>
      <c r="CC1262">
        <v>268.64</v>
      </c>
      <c r="CD1262">
        <v>61.17</v>
      </c>
      <c r="CE1262">
        <v>100</v>
      </c>
      <c r="CH1262">
        <v>56.84</v>
      </c>
      <c r="CK1262">
        <v>100</v>
      </c>
      <c r="CL1262">
        <v>1245.5</v>
      </c>
      <c r="CM1262">
        <v>59.19</v>
      </c>
      <c r="CN1262">
        <v>192.75</v>
      </c>
      <c r="CO1262">
        <v>213.63</v>
      </c>
      <c r="CP1262">
        <v>177.82</v>
      </c>
      <c r="CQ1262">
        <v>51.83</v>
      </c>
      <c r="CR1262">
        <v>100</v>
      </c>
      <c r="CS1262">
        <v>68.23</v>
      </c>
      <c r="CT1262">
        <v>98.38</v>
      </c>
      <c r="DK1262">
        <v>100</v>
      </c>
      <c r="DL1262">
        <v>206.38</v>
      </c>
      <c r="DM1262">
        <v>218.17</v>
      </c>
      <c r="DW1262">
        <v>100</v>
      </c>
      <c r="DX1262">
        <v>145.66</v>
      </c>
      <c r="EE1262">
        <v>113.88</v>
      </c>
      <c r="EF1262">
        <v>267.89999999999998</v>
      </c>
      <c r="EJ1262">
        <v>28.2</v>
      </c>
      <c r="EM1262">
        <v>2.33</v>
      </c>
      <c r="EQ1262">
        <v>135.71</v>
      </c>
      <c r="ES1262">
        <v>64.22</v>
      </c>
      <c r="ET1262">
        <v>1316.14</v>
      </c>
    </row>
    <row r="1263" spans="1:150" x14ac:dyDescent="0.25">
      <c r="A1263" s="2">
        <v>43864</v>
      </c>
      <c r="B1263">
        <v>256.23</v>
      </c>
      <c r="N1263">
        <v>100</v>
      </c>
      <c r="AF1263">
        <v>300.86</v>
      </c>
      <c r="AI1263">
        <v>92.65</v>
      </c>
      <c r="AJ1263">
        <v>213.94</v>
      </c>
      <c r="AK1263">
        <v>99.29</v>
      </c>
      <c r="AM1263">
        <v>125.94</v>
      </c>
      <c r="AN1263">
        <v>100</v>
      </c>
      <c r="CA1263">
        <v>56.35</v>
      </c>
      <c r="CB1263">
        <v>175.98</v>
      </c>
      <c r="CC1263">
        <v>268.64</v>
      </c>
      <c r="CD1263">
        <v>61.17</v>
      </c>
      <c r="CE1263">
        <v>100</v>
      </c>
      <c r="CH1263">
        <v>56.84</v>
      </c>
      <c r="CK1263">
        <v>100</v>
      </c>
      <c r="CL1263">
        <v>1245.5</v>
      </c>
      <c r="CM1263">
        <v>59.19</v>
      </c>
      <c r="CN1263">
        <v>192.75</v>
      </c>
      <c r="CO1263">
        <v>213.63</v>
      </c>
      <c r="CP1263">
        <v>177.82</v>
      </c>
      <c r="CQ1263">
        <v>51.83</v>
      </c>
      <c r="CR1263">
        <v>100</v>
      </c>
      <c r="CS1263">
        <v>68.23</v>
      </c>
      <c r="CT1263">
        <v>98.38</v>
      </c>
      <c r="DK1263">
        <v>100</v>
      </c>
      <c r="DL1263">
        <v>206.38</v>
      </c>
      <c r="DM1263">
        <v>218.17</v>
      </c>
      <c r="DW1263">
        <v>100</v>
      </c>
      <c r="DX1263">
        <v>145.66</v>
      </c>
      <c r="EE1263">
        <v>113.88</v>
      </c>
      <c r="EF1263">
        <v>267.89999999999998</v>
      </c>
      <c r="EJ1263">
        <v>28.2</v>
      </c>
      <c r="EM1263">
        <v>2.33</v>
      </c>
      <c r="EQ1263">
        <v>135.71</v>
      </c>
      <c r="ES1263">
        <v>64.22</v>
      </c>
      <c r="ET1263">
        <v>1316.14</v>
      </c>
    </row>
    <row r="1264" spans="1:150" x14ac:dyDescent="0.25">
      <c r="A1264" s="2">
        <v>43871</v>
      </c>
      <c r="B1264">
        <v>256.23</v>
      </c>
      <c r="N1264">
        <v>100</v>
      </c>
      <c r="AF1264">
        <v>300.86</v>
      </c>
      <c r="AI1264">
        <v>92.65</v>
      </c>
      <c r="AJ1264">
        <v>213.94</v>
      </c>
      <c r="AK1264">
        <v>99.29</v>
      </c>
      <c r="AM1264">
        <v>125.94</v>
      </c>
      <c r="AN1264">
        <v>100</v>
      </c>
      <c r="CA1264">
        <v>56.35</v>
      </c>
      <c r="CB1264">
        <v>175.98</v>
      </c>
      <c r="CC1264">
        <v>268.64</v>
      </c>
      <c r="CD1264">
        <v>61.17</v>
      </c>
      <c r="CE1264">
        <v>100</v>
      </c>
      <c r="CH1264">
        <v>56.84</v>
      </c>
      <c r="CK1264">
        <v>100</v>
      </c>
      <c r="CL1264">
        <v>1245.5</v>
      </c>
      <c r="CM1264">
        <v>59.19</v>
      </c>
      <c r="CN1264">
        <v>192.75</v>
      </c>
      <c r="CO1264">
        <v>213.63</v>
      </c>
      <c r="CP1264">
        <v>177.82</v>
      </c>
      <c r="CQ1264">
        <v>51.83</v>
      </c>
      <c r="CR1264">
        <v>100</v>
      </c>
      <c r="CS1264">
        <v>68.23</v>
      </c>
      <c r="CT1264">
        <v>98.38</v>
      </c>
      <c r="DK1264">
        <v>100</v>
      </c>
      <c r="DL1264">
        <v>206.38</v>
      </c>
      <c r="DM1264">
        <v>218.17</v>
      </c>
      <c r="DW1264">
        <v>100</v>
      </c>
      <c r="DX1264">
        <v>145.66</v>
      </c>
      <c r="EE1264">
        <v>113.88</v>
      </c>
      <c r="EF1264">
        <v>267.89999999999998</v>
      </c>
      <c r="EJ1264">
        <v>28.2</v>
      </c>
      <c r="EM1264">
        <v>2.33</v>
      </c>
      <c r="EQ1264">
        <v>135.71</v>
      </c>
      <c r="ES1264">
        <v>64.22</v>
      </c>
      <c r="ET1264">
        <v>1316.14</v>
      </c>
    </row>
    <row r="1265" spans="1:150" x14ac:dyDescent="0.25">
      <c r="A1265" s="2">
        <v>43878</v>
      </c>
      <c r="B1265">
        <v>256.23</v>
      </c>
      <c r="N1265">
        <v>100</v>
      </c>
      <c r="AF1265">
        <v>300.86</v>
      </c>
      <c r="AI1265">
        <v>92.65</v>
      </c>
      <c r="AJ1265">
        <v>213.94</v>
      </c>
      <c r="AK1265">
        <v>99.29</v>
      </c>
      <c r="AM1265">
        <v>125.94</v>
      </c>
      <c r="AN1265">
        <v>100</v>
      </c>
      <c r="CA1265">
        <v>56.35</v>
      </c>
      <c r="CB1265">
        <v>175.98</v>
      </c>
      <c r="CC1265">
        <v>268.64</v>
      </c>
      <c r="CD1265">
        <v>61.17</v>
      </c>
      <c r="CE1265">
        <v>100</v>
      </c>
      <c r="CH1265">
        <v>56.84</v>
      </c>
      <c r="CK1265">
        <v>100</v>
      </c>
      <c r="CL1265">
        <v>1245.5</v>
      </c>
      <c r="CM1265">
        <v>59.19</v>
      </c>
      <c r="CN1265">
        <v>192.75</v>
      </c>
      <c r="CO1265">
        <v>213.63</v>
      </c>
      <c r="CP1265">
        <v>177.82</v>
      </c>
      <c r="CQ1265">
        <v>51.83</v>
      </c>
      <c r="CR1265">
        <v>100</v>
      </c>
      <c r="CS1265">
        <v>68.23</v>
      </c>
      <c r="CT1265">
        <v>98.38</v>
      </c>
      <c r="DK1265">
        <v>100</v>
      </c>
      <c r="DL1265">
        <v>206.38</v>
      </c>
      <c r="DM1265">
        <v>218.17</v>
      </c>
      <c r="DW1265">
        <v>100</v>
      </c>
      <c r="DX1265">
        <v>145.66</v>
      </c>
      <c r="EE1265">
        <v>113.88</v>
      </c>
      <c r="EF1265">
        <v>267.89999999999998</v>
      </c>
      <c r="EJ1265">
        <v>28.2</v>
      </c>
      <c r="EM1265">
        <v>2.33</v>
      </c>
      <c r="EQ1265">
        <v>135.71</v>
      </c>
      <c r="ES1265">
        <v>64.22</v>
      </c>
      <c r="ET1265">
        <v>1316.14</v>
      </c>
    </row>
    <row r="1266" spans="1:150" x14ac:dyDescent="0.25">
      <c r="A1266" s="2">
        <v>43885</v>
      </c>
      <c r="B1266">
        <v>256.23</v>
      </c>
      <c r="N1266">
        <v>100</v>
      </c>
      <c r="AF1266">
        <v>300.86</v>
      </c>
      <c r="AI1266">
        <v>92.65</v>
      </c>
      <c r="AJ1266">
        <v>213.94</v>
      </c>
      <c r="AK1266">
        <v>99.29</v>
      </c>
      <c r="AM1266">
        <v>125.94</v>
      </c>
      <c r="AN1266">
        <v>100</v>
      </c>
      <c r="CA1266">
        <v>56.35</v>
      </c>
      <c r="CB1266">
        <v>175.98</v>
      </c>
      <c r="CC1266">
        <v>268.64</v>
      </c>
      <c r="CD1266">
        <v>61.17</v>
      </c>
      <c r="CE1266">
        <v>100</v>
      </c>
      <c r="CH1266">
        <v>56.84</v>
      </c>
      <c r="CK1266">
        <v>100</v>
      </c>
      <c r="CL1266">
        <v>1245.5</v>
      </c>
      <c r="CM1266">
        <v>59.19</v>
      </c>
      <c r="CN1266">
        <v>192.75</v>
      </c>
      <c r="CO1266">
        <v>213.63</v>
      </c>
      <c r="CP1266">
        <v>177.82</v>
      </c>
      <c r="CQ1266">
        <v>51.83</v>
      </c>
      <c r="CR1266">
        <v>100</v>
      </c>
      <c r="CS1266">
        <v>68.23</v>
      </c>
      <c r="CT1266">
        <v>98.38</v>
      </c>
      <c r="DK1266">
        <v>100</v>
      </c>
      <c r="DL1266">
        <v>206.38</v>
      </c>
      <c r="DM1266">
        <v>218.17</v>
      </c>
      <c r="DW1266">
        <v>100</v>
      </c>
      <c r="DX1266">
        <v>145.66</v>
      </c>
      <c r="EE1266">
        <v>113.88</v>
      </c>
      <c r="EF1266">
        <v>267.89999999999998</v>
      </c>
      <c r="EJ1266">
        <v>28.2</v>
      </c>
      <c r="EM1266">
        <v>2.33</v>
      </c>
      <c r="EQ1266">
        <v>135.71</v>
      </c>
      <c r="ES1266">
        <v>64.22</v>
      </c>
      <c r="ET1266">
        <v>1316.14</v>
      </c>
    </row>
    <row r="1267" spans="1:150" x14ac:dyDescent="0.25">
      <c r="A1267" s="2">
        <v>43892</v>
      </c>
      <c r="B1267">
        <v>256.23</v>
      </c>
      <c r="N1267">
        <v>100</v>
      </c>
      <c r="AF1267">
        <v>300.86</v>
      </c>
      <c r="AI1267">
        <v>92.65</v>
      </c>
      <c r="AJ1267">
        <v>213.94</v>
      </c>
      <c r="AK1267">
        <v>99.29</v>
      </c>
      <c r="AM1267">
        <v>125.94</v>
      </c>
      <c r="AN1267">
        <v>100</v>
      </c>
      <c r="CA1267">
        <v>56.35</v>
      </c>
      <c r="CB1267">
        <v>175.98</v>
      </c>
      <c r="CC1267">
        <v>268.64</v>
      </c>
      <c r="CD1267">
        <v>61.17</v>
      </c>
      <c r="CE1267">
        <v>100</v>
      </c>
      <c r="CH1267">
        <v>56.84</v>
      </c>
      <c r="CK1267">
        <v>100</v>
      </c>
      <c r="CL1267">
        <v>1245.5</v>
      </c>
      <c r="CM1267">
        <v>59.19</v>
      </c>
      <c r="CN1267">
        <v>192.75</v>
      </c>
      <c r="CO1267">
        <v>213.63</v>
      </c>
      <c r="CP1267">
        <v>177.82</v>
      </c>
      <c r="CQ1267">
        <v>51.83</v>
      </c>
      <c r="CR1267">
        <v>100</v>
      </c>
      <c r="CS1267">
        <v>68.23</v>
      </c>
      <c r="CT1267">
        <v>98.38</v>
      </c>
      <c r="DK1267">
        <v>100</v>
      </c>
      <c r="DL1267">
        <v>206.38</v>
      </c>
      <c r="DM1267">
        <v>218.17</v>
      </c>
      <c r="DW1267">
        <v>100</v>
      </c>
      <c r="DX1267">
        <v>145.66</v>
      </c>
      <c r="EE1267">
        <v>113.88</v>
      </c>
      <c r="EF1267">
        <v>267.89999999999998</v>
      </c>
      <c r="EJ1267">
        <v>28.2</v>
      </c>
      <c r="EM1267">
        <v>2.33</v>
      </c>
      <c r="EQ1267">
        <v>135.71</v>
      </c>
      <c r="ES1267">
        <v>64.22</v>
      </c>
      <c r="ET1267">
        <v>1316.14</v>
      </c>
    </row>
    <row r="1268" spans="1:150" x14ac:dyDescent="0.25">
      <c r="A1268" s="2">
        <v>43899</v>
      </c>
      <c r="B1268">
        <v>256.23</v>
      </c>
      <c r="N1268">
        <v>100</v>
      </c>
      <c r="AF1268">
        <v>300.86</v>
      </c>
      <c r="AI1268">
        <v>92.65</v>
      </c>
      <c r="AJ1268">
        <v>213.94</v>
      </c>
      <c r="AK1268">
        <v>99.29</v>
      </c>
      <c r="AM1268">
        <v>125.94</v>
      </c>
      <c r="AN1268">
        <v>100</v>
      </c>
      <c r="CA1268">
        <v>56.35</v>
      </c>
      <c r="CB1268">
        <v>175.98</v>
      </c>
      <c r="CC1268">
        <v>268.64</v>
      </c>
      <c r="CD1268">
        <v>61.17</v>
      </c>
      <c r="CE1268">
        <v>100</v>
      </c>
      <c r="CH1268">
        <v>56.84</v>
      </c>
      <c r="CK1268">
        <v>100</v>
      </c>
      <c r="CL1268">
        <v>1245.5</v>
      </c>
      <c r="CM1268">
        <v>59.19</v>
      </c>
      <c r="CN1268">
        <v>192.75</v>
      </c>
      <c r="CO1268">
        <v>213.63</v>
      </c>
      <c r="CP1268">
        <v>177.82</v>
      </c>
      <c r="CQ1268">
        <v>51.83</v>
      </c>
      <c r="CR1268">
        <v>100</v>
      </c>
      <c r="CS1268">
        <v>68.23</v>
      </c>
      <c r="CT1268">
        <v>98.38</v>
      </c>
      <c r="DK1268">
        <v>100</v>
      </c>
      <c r="DL1268">
        <v>206.38</v>
      </c>
      <c r="DM1268">
        <v>218.17</v>
      </c>
      <c r="DW1268">
        <v>100</v>
      </c>
      <c r="DX1268">
        <v>145.66</v>
      </c>
      <c r="EE1268">
        <v>113.88</v>
      </c>
      <c r="EF1268">
        <v>267.89999999999998</v>
      </c>
      <c r="EJ1268">
        <v>28.2</v>
      </c>
      <c r="EM1268">
        <v>2.33</v>
      </c>
      <c r="EQ1268">
        <v>135.71</v>
      </c>
      <c r="ES1268">
        <v>64.22</v>
      </c>
      <c r="ET1268">
        <v>1316.14</v>
      </c>
    </row>
    <row r="1269" spans="1:150" x14ac:dyDescent="0.25">
      <c r="A1269" s="2">
        <v>43906</v>
      </c>
      <c r="B1269">
        <v>256.23</v>
      </c>
      <c r="N1269">
        <v>100</v>
      </c>
      <c r="AF1269">
        <v>300.86</v>
      </c>
      <c r="AI1269">
        <v>92.65</v>
      </c>
      <c r="AJ1269">
        <v>213.94</v>
      </c>
      <c r="AK1269">
        <v>99.29</v>
      </c>
      <c r="AM1269">
        <v>125.94</v>
      </c>
      <c r="AN1269">
        <v>100</v>
      </c>
      <c r="CA1269">
        <v>56.35</v>
      </c>
      <c r="CB1269">
        <v>175.98</v>
      </c>
      <c r="CC1269">
        <v>268.64</v>
      </c>
      <c r="CD1269">
        <v>61.17</v>
      </c>
      <c r="CE1269">
        <v>100</v>
      </c>
      <c r="CH1269">
        <v>56.84</v>
      </c>
      <c r="CK1269">
        <v>100</v>
      </c>
      <c r="CL1269">
        <v>1245.5</v>
      </c>
      <c r="CM1269">
        <v>59.19</v>
      </c>
      <c r="CN1269">
        <v>192.75</v>
      </c>
      <c r="CO1269">
        <v>213.63</v>
      </c>
      <c r="CP1269">
        <v>177.82</v>
      </c>
      <c r="CQ1269">
        <v>51.83</v>
      </c>
      <c r="CR1269">
        <v>100</v>
      </c>
      <c r="CS1269">
        <v>68.23</v>
      </c>
      <c r="CT1269">
        <v>98.38</v>
      </c>
      <c r="DK1269">
        <v>100</v>
      </c>
      <c r="DL1269">
        <v>206.38</v>
      </c>
      <c r="DM1269">
        <v>218.17</v>
      </c>
      <c r="DW1269">
        <v>100</v>
      </c>
      <c r="DX1269">
        <v>145.66</v>
      </c>
      <c r="EE1269">
        <v>113.88</v>
      </c>
      <c r="EF1269">
        <v>267.89999999999998</v>
      </c>
      <c r="EJ1269">
        <v>28.2</v>
      </c>
      <c r="EM1269">
        <v>2.33</v>
      </c>
      <c r="EQ1269">
        <v>135.71</v>
      </c>
      <c r="ES1269">
        <v>64.22</v>
      </c>
      <c r="ET1269">
        <v>1316.14</v>
      </c>
    </row>
    <row r="1270" spans="1:150" x14ac:dyDescent="0.25">
      <c r="A1270" s="2">
        <v>43913</v>
      </c>
      <c r="B1270">
        <v>256.23</v>
      </c>
      <c r="N1270">
        <v>100</v>
      </c>
      <c r="AF1270">
        <v>300.86</v>
      </c>
      <c r="AI1270">
        <v>92.65</v>
      </c>
      <c r="AJ1270">
        <v>213.94</v>
      </c>
      <c r="AK1270">
        <v>99.29</v>
      </c>
      <c r="AM1270">
        <v>125.94</v>
      </c>
      <c r="AN1270">
        <v>100</v>
      </c>
      <c r="CA1270">
        <v>56.35</v>
      </c>
      <c r="CB1270">
        <v>175.98</v>
      </c>
      <c r="CC1270">
        <v>268.64</v>
      </c>
      <c r="CD1270">
        <v>61.17</v>
      </c>
      <c r="CE1270">
        <v>100</v>
      </c>
      <c r="CH1270">
        <v>56.84</v>
      </c>
      <c r="CK1270">
        <v>100</v>
      </c>
      <c r="CL1270">
        <v>1245.5</v>
      </c>
      <c r="CM1270">
        <v>59.19</v>
      </c>
      <c r="CN1270">
        <v>192.75</v>
      </c>
      <c r="CO1270">
        <v>213.63</v>
      </c>
      <c r="CP1270">
        <v>177.82</v>
      </c>
      <c r="CQ1270">
        <v>51.83</v>
      </c>
      <c r="CR1270">
        <v>100</v>
      </c>
      <c r="CS1270">
        <v>68.23</v>
      </c>
      <c r="CT1270">
        <v>98.38</v>
      </c>
      <c r="DK1270">
        <v>100</v>
      </c>
      <c r="DL1270">
        <v>206.38</v>
      </c>
      <c r="DM1270">
        <v>218.17</v>
      </c>
      <c r="DW1270">
        <v>100</v>
      </c>
      <c r="DX1270">
        <v>145.66</v>
      </c>
      <c r="EE1270">
        <v>113.88</v>
      </c>
      <c r="EF1270">
        <v>267.89999999999998</v>
      </c>
      <c r="EJ1270">
        <v>28.2</v>
      </c>
      <c r="EM1270">
        <v>2.33</v>
      </c>
      <c r="EQ1270">
        <v>135.71</v>
      </c>
      <c r="ES1270">
        <v>64.22</v>
      </c>
      <c r="ET1270">
        <v>1316.14</v>
      </c>
    </row>
    <row r="1271" spans="1:150" x14ac:dyDescent="0.25">
      <c r="A1271" s="2">
        <v>43920</v>
      </c>
      <c r="B1271">
        <v>256.23</v>
      </c>
      <c r="N1271">
        <v>100</v>
      </c>
      <c r="AF1271">
        <v>300.86</v>
      </c>
      <c r="AI1271">
        <v>92.65</v>
      </c>
      <c r="AJ1271">
        <v>213.94</v>
      </c>
      <c r="AK1271">
        <v>99.29</v>
      </c>
      <c r="AM1271">
        <v>125.94</v>
      </c>
      <c r="AN1271">
        <v>100</v>
      </c>
      <c r="CA1271">
        <v>56.35</v>
      </c>
      <c r="CB1271">
        <v>175.98</v>
      </c>
      <c r="CC1271">
        <v>268.64</v>
      </c>
      <c r="CD1271">
        <v>61.17</v>
      </c>
      <c r="CE1271">
        <v>100</v>
      </c>
      <c r="CH1271">
        <v>56.84</v>
      </c>
      <c r="CK1271">
        <v>100</v>
      </c>
      <c r="CL1271">
        <v>1245.5</v>
      </c>
      <c r="CM1271">
        <v>59.19</v>
      </c>
      <c r="CN1271">
        <v>192.75</v>
      </c>
      <c r="CO1271">
        <v>213.63</v>
      </c>
      <c r="CP1271">
        <v>177.82</v>
      </c>
      <c r="CQ1271">
        <v>51.83</v>
      </c>
      <c r="CR1271">
        <v>100</v>
      </c>
      <c r="CS1271">
        <v>68.23</v>
      </c>
      <c r="CT1271">
        <v>98.38</v>
      </c>
      <c r="DK1271">
        <v>100</v>
      </c>
      <c r="DL1271">
        <v>206.38</v>
      </c>
      <c r="DM1271">
        <v>218.17</v>
      </c>
      <c r="DW1271">
        <v>100</v>
      </c>
      <c r="DX1271">
        <v>145.66</v>
      </c>
      <c r="EE1271">
        <v>113.88</v>
      </c>
      <c r="EF1271">
        <v>267.89999999999998</v>
      </c>
      <c r="EJ1271">
        <v>28.2</v>
      </c>
      <c r="EM1271">
        <v>2.33</v>
      </c>
      <c r="EQ1271">
        <v>135.71</v>
      </c>
      <c r="ES1271">
        <v>64.22</v>
      </c>
      <c r="ET1271">
        <v>1316.14</v>
      </c>
    </row>
    <row r="1272" spans="1:150" x14ac:dyDescent="0.25">
      <c r="A1272" s="2">
        <v>43927</v>
      </c>
      <c r="B1272">
        <v>256.23</v>
      </c>
      <c r="N1272">
        <v>100</v>
      </c>
      <c r="AF1272">
        <v>300.86</v>
      </c>
      <c r="AI1272">
        <v>92.65</v>
      </c>
      <c r="AJ1272">
        <v>213.94</v>
      </c>
      <c r="AK1272">
        <v>99.29</v>
      </c>
      <c r="AM1272">
        <v>125.94</v>
      </c>
      <c r="AN1272">
        <v>100</v>
      </c>
      <c r="CA1272">
        <v>56.35</v>
      </c>
      <c r="CB1272">
        <v>175.98</v>
      </c>
      <c r="CC1272">
        <v>268.64</v>
      </c>
      <c r="CD1272">
        <v>61.17</v>
      </c>
      <c r="CE1272">
        <v>100</v>
      </c>
      <c r="CH1272">
        <v>56.84</v>
      </c>
      <c r="CK1272">
        <v>100</v>
      </c>
      <c r="CL1272">
        <v>1245.5</v>
      </c>
      <c r="CM1272">
        <v>59.19</v>
      </c>
      <c r="CN1272">
        <v>192.75</v>
      </c>
      <c r="CO1272">
        <v>213.63</v>
      </c>
      <c r="CP1272">
        <v>177.82</v>
      </c>
      <c r="CQ1272">
        <v>51.83</v>
      </c>
      <c r="CR1272">
        <v>100</v>
      </c>
      <c r="CS1272">
        <v>68.23</v>
      </c>
      <c r="CT1272">
        <v>98.38</v>
      </c>
      <c r="DK1272">
        <v>100</v>
      </c>
      <c r="DL1272">
        <v>206.38</v>
      </c>
      <c r="DM1272">
        <v>218.17</v>
      </c>
      <c r="DW1272">
        <v>100</v>
      </c>
      <c r="DX1272">
        <v>145.66</v>
      </c>
      <c r="EE1272">
        <v>113.88</v>
      </c>
      <c r="EF1272">
        <v>267.89999999999998</v>
      </c>
      <c r="EJ1272">
        <v>28.2</v>
      </c>
      <c r="EM1272">
        <v>2.33</v>
      </c>
      <c r="EQ1272">
        <v>135.71</v>
      </c>
      <c r="ES1272">
        <v>64.22</v>
      </c>
      <c r="ET1272">
        <v>1316.14</v>
      </c>
    </row>
    <row r="1273" spans="1:150" x14ac:dyDescent="0.25">
      <c r="A1273" s="2">
        <v>43934</v>
      </c>
      <c r="B1273">
        <v>256.23</v>
      </c>
      <c r="N1273">
        <v>100</v>
      </c>
      <c r="AF1273">
        <v>300.86</v>
      </c>
      <c r="AI1273">
        <v>92.65</v>
      </c>
      <c r="AJ1273">
        <v>213.94</v>
      </c>
      <c r="AK1273">
        <v>99.29</v>
      </c>
      <c r="AM1273">
        <v>125.94</v>
      </c>
      <c r="AN1273">
        <v>100</v>
      </c>
      <c r="CA1273">
        <v>56.35</v>
      </c>
      <c r="CB1273">
        <v>175.98</v>
      </c>
      <c r="CC1273">
        <v>268.64</v>
      </c>
      <c r="CD1273">
        <v>61.17</v>
      </c>
      <c r="CE1273">
        <v>100</v>
      </c>
      <c r="CH1273">
        <v>56.84</v>
      </c>
      <c r="CK1273">
        <v>100</v>
      </c>
      <c r="CL1273">
        <v>1245.5</v>
      </c>
      <c r="CM1273">
        <v>59.19</v>
      </c>
      <c r="CN1273">
        <v>192.75</v>
      </c>
      <c r="CO1273">
        <v>213.63</v>
      </c>
      <c r="CP1273">
        <v>177.82</v>
      </c>
      <c r="CQ1273">
        <v>51.83</v>
      </c>
      <c r="CR1273">
        <v>100</v>
      </c>
      <c r="CS1273">
        <v>68.23</v>
      </c>
      <c r="CT1273">
        <v>98.38</v>
      </c>
      <c r="DK1273">
        <v>100</v>
      </c>
      <c r="DL1273">
        <v>206.38</v>
      </c>
      <c r="DM1273">
        <v>218.17</v>
      </c>
      <c r="DW1273">
        <v>100</v>
      </c>
      <c r="DX1273">
        <v>145.66</v>
      </c>
      <c r="EE1273">
        <v>113.88</v>
      </c>
      <c r="EF1273">
        <v>267.89999999999998</v>
      </c>
      <c r="EJ1273">
        <v>28.2</v>
      </c>
      <c r="EM1273">
        <v>2.33</v>
      </c>
      <c r="EQ1273">
        <v>135.71</v>
      </c>
      <c r="ES1273">
        <v>64.22</v>
      </c>
      <c r="ET1273">
        <v>1316.14</v>
      </c>
    </row>
    <row r="1274" spans="1:150" x14ac:dyDescent="0.25">
      <c r="A1274" s="2">
        <v>43941</v>
      </c>
      <c r="B1274">
        <v>256.23</v>
      </c>
      <c r="N1274">
        <v>100</v>
      </c>
      <c r="AF1274">
        <v>300.86</v>
      </c>
      <c r="AI1274">
        <v>92.65</v>
      </c>
      <c r="AJ1274">
        <v>213.94</v>
      </c>
      <c r="AK1274">
        <v>99.29</v>
      </c>
      <c r="AM1274">
        <v>125.94</v>
      </c>
      <c r="AN1274">
        <v>100</v>
      </c>
      <c r="CA1274">
        <v>56.35</v>
      </c>
      <c r="CB1274">
        <v>175.98</v>
      </c>
      <c r="CC1274">
        <v>268.64</v>
      </c>
      <c r="CD1274">
        <v>61.17</v>
      </c>
      <c r="CE1274">
        <v>100</v>
      </c>
      <c r="CH1274">
        <v>56.84</v>
      </c>
      <c r="CK1274">
        <v>100</v>
      </c>
      <c r="CL1274">
        <v>1245.5</v>
      </c>
      <c r="CM1274">
        <v>59.19</v>
      </c>
      <c r="CN1274">
        <v>192.75</v>
      </c>
      <c r="CO1274">
        <v>213.63</v>
      </c>
      <c r="CP1274">
        <v>177.82</v>
      </c>
      <c r="CQ1274">
        <v>51.83</v>
      </c>
      <c r="CR1274">
        <v>100</v>
      </c>
      <c r="CS1274">
        <v>68.23</v>
      </c>
      <c r="CT1274">
        <v>98.38</v>
      </c>
      <c r="DK1274">
        <v>100</v>
      </c>
      <c r="DL1274">
        <v>206.38</v>
      </c>
      <c r="DM1274">
        <v>218.17</v>
      </c>
      <c r="DW1274">
        <v>100</v>
      </c>
      <c r="DX1274">
        <v>145.66</v>
      </c>
      <c r="EE1274">
        <v>113.88</v>
      </c>
      <c r="EF1274">
        <v>267.89999999999998</v>
      </c>
      <c r="EJ1274">
        <v>28.2</v>
      </c>
      <c r="EM1274">
        <v>2.33</v>
      </c>
      <c r="EQ1274">
        <v>135.71</v>
      </c>
      <c r="ES1274">
        <v>64.22</v>
      </c>
      <c r="ET1274">
        <v>1316.14</v>
      </c>
    </row>
    <row r="1275" spans="1:150" x14ac:dyDescent="0.25">
      <c r="A1275" s="2">
        <v>43948</v>
      </c>
      <c r="B1275">
        <v>256.23</v>
      </c>
      <c r="N1275">
        <v>100</v>
      </c>
      <c r="AF1275">
        <v>300.86</v>
      </c>
      <c r="AI1275">
        <v>92.65</v>
      </c>
      <c r="AJ1275">
        <v>213.94</v>
      </c>
      <c r="AK1275">
        <v>99.29</v>
      </c>
      <c r="AM1275">
        <v>125.94</v>
      </c>
      <c r="AN1275">
        <v>100</v>
      </c>
      <c r="CA1275">
        <v>56.35</v>
      </c>
      <c r="CB1275">
        <v>175.98</v>
      </c>
      <c r="CC1275">
        <v>268.64</v>
      </c>
      <c r="CD1275">
        <v>61.17</v>
      </c>
      <c r="CE1275">
        <v>100</v>
      </c>
      <c r="CH1275">
        <v>56.84</v>
      </c>
      <c r="CK1275">
        <v>100</v>
      </c>
      <c r="CL1275">
        <v>1245.5</v>
      </c>
      <c r="CM1275">
        <v>59.19</v>
      </c>
      <c r="CN1275">
        <v>192.75</v>
      </c>
      <c r="CO1275">
        <v>213.63</v>
      </c>
      <c r="CP1275">
        <v>177.82</v>
      </c>
      <c r="CQ1275">
        <v>51.83</v>
      </c>
      <c r="CR1275">
        <v>100</v>
      </c>
      <c r="CS1275">
        <v>68.23</v>
      </c>
      <c r="CT1275">
        <v>98.38</v>
      </c>
      <c r="DK1275">
        <v>100</v>
      </c>
      <c r="DL1275">
        <v>206.38</v>
      </c>
      <c r="DM1275">
        <v>218.17</v>
      </c>
      <c r="DW1275">
        <v>100</v>
      </c>
      <c r="DX1275">
        <v>145.66</v>
      </c>
      <c r="EE1275">
        <v>113.88</v>
      </c>
      <c r="EF1275">
        <v>267.89999999999998</v>
      </c>
      <c r="EJ1275">
        <v>28.2</v>
      </c>
      <c r="EM1275">
        <v>2.33</v>
      </c>
      <c r="EQ1275">
        <v>135.71</v>
      </c>
      <c r="ES1275">
        <v>64.22</v>
      </c>
      <c r="ET1275">
        <v>1316.14</v>
      </c>
    </row>
    <row r="1276" spans="1:150" x14ac:dyDescent="0.25">
      <c r="A1276" s="2">
        <v>43955</v>
      </c>
      <c r="B1276">
        <v>256.23</v>
      </c>
      <c r="N1276">
        <v>100</v>
      </c>
      <c r="AF1276">
        <v>300.86</v>
      </c>
      <c r="AI1276">
        <v>92.65</v>
      </c>
      <c r="AJ1276">
        <v>213.94</v>
      </c>
      <c r="AK1276">
        <v>99.29</v>
      </c>
      <c r="AM1276">
        <v>125.94</v>
      </c>
      <c r="AN1276">
        <v>100</v>
      </c>
      <c r="CA1276">
        <v>56.35</v>
      </c>
      <c r="CB1276">
        <v>175.98</v>
      </c>
      <c r="CC1276">
        <v>268.64</v>
      </c>
      <c r="CD1276">
        <v>61.17</v>
      </c>
      <c r="CE1276">
        <v>100</v>
      </c>
      <c r="CH1276">
        <v>56.84</v>
      </c>
      <c r="CK1276">
        <v>100</v>
      </c>
      <c r="CL1276">
        <v>1245.5</v>
      </c>
      <c r="CM1276">
        <v>59.19</v>
      </c>
      <c r="CN1276">
        <v>192.75</v>
      </c>
      <c r="CO1276">
        <v>213.63</v>
      </c>
      <c r="CP1276">
        <v>177.82</v>
      </c>
      <c r="CQ1276">
        <v>51.83</v>
      </c>
      <c r="CR1276">
        <v>100</v>
      </c>
      <c r="CS1276">
        <v>68.23</v>
      </c>
      <c r="CT1276">
        <v>98.38</v>
      </c>
      <c r="DK1276">
        <v>100</v>
      </c>
      <c r="DL1276">
        <v>206.38</v>
      </c>
      <c r="DM1276">
        <v>218.17</v>
      </c>
      <c r="DW1276">
        <v>100</v>
      </c>
      <c r="DX1276">
        <v>145.66</v>
      </c>
      <c r="EE1276">
        <v>113.88</v>
      </c>
      <c r="EF1276">
        <v>267.89999999999998</v>
      </c>
      <c r="EJ1276">
        <v>28.2</v>
      </c>
      <c r="EM1276">
        <v>2.33</v>
      </c>
      <c r="EQ1276">
        <v>135.71</v>
      </c>
      <c r="ES1276">
        <v>64.22</v>
      </c>
      <c r="ET1276">
        <v>1316.14</v>
      </c>
    </row>
    <row r="1277" spans="1:150" x14ac:dyDescent="0.25">
      <c r="A1277" s="2">
        <v>43962</v>
      </c>
      <c r="B1277">
        <v>256.23</v>
      </c>
      <c r="N1277">
        <v>100</v>
      </c>
      <c r="AF1277">
        <v>300.86</v>
      </c>
      <c r="AI1277">
        <v>92.65</v>
      </c>
      <c r="AJ1277">
        <v>213.94</v>
      </c>
      <c r="AK1277">
        <v>99.29</v>
      </c>
      <c r="AM1277">
        <v>125.94</v>
      </c>
      <c r="AN1277">
        <v>100</v>
      </c>
      <c r="CA1277">
        <v>56.35</v>
      </c>
      <c r="CB1277">
        <v>175.98</v>
      </c>
      <c r="CC1277">
        <v>268.64</v>
      </c>
      <c r="CD1277">
        <v>61.17</v>
      </c>
      <c r="CE1277">
        <v>100</v>
      </c>
      <c r="CH1277">
        <v>56.84</v>
      </c>
      <c r="CK1277">
        <v>100</v>
      </c>
      <c r="CL1277">
        <v>1245.5</v>
      </c>
      <c r="CM1277">
        <v>59.19</v>
      </c>
      <c r="CN1277">
        <v>192.75</v>
      </c>
      <c r="CO1277">
        <v>213.63</v>
      </c>
      <c r="CP1277">
        <v>177.82</v>
      </c>
      <c r="CQ1277">
        <v>51.83</v>
      </c>
      <c r="CR1277">
        <v>100</v>
      </c>
      <c r="CS1277">
        <v>68.23</v>
      </c>
      <c r="CT1277">
        <v>98.38</v>
      </c>
      <c r="DK1277">
        <v>100</v>
      </c>
      <c r="DL1277">
        <v>206.38</v>
      </c>
      <c r="DM1277">
        <v>218.17</v>
      </c>
      <c r="DW1277">
        <v>100</v>
      </c>
      <c r="DX1277">
        <v>145.66</v>
      </c>
      <c r="EE1277">
        <v>113.88</v>
      </c>
      <c r="EF1277">
        <v>267.89999999999998</v>
      </c>
      <c r="EJ1277">
        <v>28.2</v>
      </c>
      <c r="EM1277">
        <v>2.33</v>
      </c>
      <c r="EQ1277">
        <v>135.71</v>
      </c>
      <c r="ES1277">
        <v>64.22</v>
      </c>
      <c r="ET1277">
        <v>1316.14</v>
      </c>
    </row>
    <row r="1278" spans="1:150" x14ac:dyDescent="0.25">
      <c r="A1278" s="2">
        <v>43969</v>
      </c>
      <c r="B1278">
        <v>256.23</v>
      </c>
      <c r="N1278">
        <v>100</v>
      </c>
      <c r="AF1278">
        <v>300.86</v>
      </c>
      <c r="AI1278">
        <v>92.65</v>
      </c>
      <c r="AJ1278">
        <v>213.94</v>
      </c>
      <c r="AK1278">
        <v>99.29</v>
      </c>
      <c r="AM1278">
        <v>125.94</v>
      </c>
      <c r="AN1278">
        <v>100</v>
      </c>
      <c r="CA1278">
        <v>56.35</v>
      </c>
      <c r="CB1278">
        <v>175.98</v>
      </c>
      <c r="CC1278">
        <v>268.64</v>
      </c>
      <c r="CD1278">
        <v>61.17</v>
      </c>
      <c r="CE1278">
        <v>100</v>
      </c>
      <c r="CH1278">
        <v>56.84</v>
      </c>
      <c r="CK1278">
        <v>100</v>
      </c>
      <c r="CL1278">
        <v>1245.5</v>
      </c>
      <c r="CM1278">
        <v>59.19</v>
      </c>
      <c r="CN1278">
        <v>192.75</v>
      </c>
      <c r="CO1278">
        <v>213.63</v>
      </c>
      <c r="CP1278">
        <v>177.82</v>
      </c>
      <c r="CQ1278">
        <v>51.83</v>
      </c>
      <c r="CR1278">
        <v>100</v>
      </c>
      <c r="CS1278">
        <v>68.23</v>
      </c>
      <c r="CT1278">
        <v>98.38</v>
      </c>
      <c r="DK1278">
        <v>100</v>
      </c>
      <c r="DL1278">
        <v>206.38</v>
      </c>
      <c r="DM1278">
        <v>218.17</v>
      </c>
      <c r="DW1278">
        <v>100</v>
      </c>
      <c r="DX1278">
        <v>145.66</v>
      </c>
      <c r="EE1278">
        <v>113.88</v>
      </c>
      <c r="EF1278">
        <v>267.89999999999998</v>
      </c>
      <c r="EJ1278">
        <v>28.2</v>
      </c>
      <c r="EM1278">
        <v>2.33</v>
      </c>
      <c r="EQ1278">
        <v>135.71</v>
      </c>
      <c r="ES1278">
        <v>64.22</v>
      </c>
      <c r="ET1278">
        <v>1316.14</v>
      </c>
    </row>
    <row r="1279" spans="1:150" x14ac:dyDescent="0.25">
      <c r="A1279" s="2">
        <v>43976</v>
      </c>
      <c r="B1279">
        <v>256.23</v>
      </c>
      <c r="N1279">
        <v>100</v>
      </c>
      <c r="AF1279">
        <v>300.86</v>
      </c>
      <c r="AI1279">
        <v>92.65</v>
      </c>
      <c r="AJ1279">
        <v>213.94</v>
      </c>
      <c r="AK1279">
        <v>99.29</v>
      </c>
      <c r="AM1279">
        <v>125.94</v>
      </c>
      <c r="AN1279">
        <v>100</v>
      </c>
      <c r="CA1279">
        <v>56.35</v>
      </c>
      <c r="CB1279">
        <v>175.98</v>
      </c>
      <c r="CC1279">
        <v>268.64</v>
      </c>
      <c r="CD1279">
        <v>61.17</v>
      </c>
      <c r="CE1279">
        <v>100</v>
      </c>
      <c r="CH1279">
        <v>56.84</v>
      </c>
      <c r="CK1279">
        <v>100</v>
      </c>
      <c r="CL1279">
        <v>1245.5</v>
      </c>
      <c r="CM1279">
        <v>59.19</v>
      </c>
      <c r="CN1279">
        <v>192.75</v>
      </c>
      <c r="CO1279">
        <v>213.63</v>
      </c>
      <c r="CP1279">
        <v>177.82</v>
      </c>
      <c r="CQ1279">
        <v>51.83</v>
      </c>
      <c r="CR1279">
        <v>100</v>
      </c>
      <c r="CS1279">
        <v>68.23</v>
      </c>
      <c r="CT1279">
        <v>98.38</v>
      </c>
      <c r="DK1279">
        <v>100</v>
      </c>
      <c r="DL1279">
        <v>206.38</v>
      </c>
      <c r="DM1279">
        <v>218.17</v>
      </c>
      <c r="DW1279">
        <v>100</v>
      </c>
      <c r="DX1279">
        <v>145.66</v>
      </c>
      <c r="EE1279">
        <v>113.88</v>
      </c>
      <c r="EF1279">
        <v>267.89999999999998</v>
      </c>
      <c r="EJ1279">
        <v>28.2</v>
      </c>
      <c r="EM1279">
        <v>2.33</v>
      </c>
      <c r="EQ1279">
        <v>135.71</v>
      </c>
      <c r="ES1279">
        <v>64.22</v>
      </c>
      <c r="ET1279">
        <v>1316.14</v>
      </c>
    </row>
    <row r="1280" spans="1:150" x14ac:dyDescent="0.25">
      <c r="A1280" s="2">
        <v>43983</v>
      </c>
      <c r="B1280">
        <v>256.23</v>
      </c>
      <c r="N1280">
        <v>100</v>
      </c>
      <c r="AF1280">
        <v>300.86</v>
      </c>
      <c r="AI1280">
        <v>92.65</v>
      </c>
      <c r="AJ1280">
        <v>213.94</v>
      </c>
      <c r="AK1280">
        <v>99.29</v>
      </c>
      <c r="AM1280">
        <v>125.94</v>
      </c>
      <c r="AN1280">
        <v>100</v>
      </c>
      <c r="CA1280">
        <v>56.35</v>
      </c>
      <c r="CB1280">
        <v>175.98</v>
      </c>
      <c r="CC1280">
        <v>268.64</v>
      </c>
      <c r="CD1280">
        <v>61.17</v>
      </c>
      <c r="CE1280">
        <v>100</v>
      </c>
      <c r="CH1280">
        <v>56.84</v>
      </c>
      <c r="CK1280">
        <v>100</v>
      </c>
      <c r="CL1280">
        <v>1245.5</v>
      </c>
      <c r="CM1280">
        <v>59.19</v>
      </c>
      <c r="CN1280">
        <v>192.75</v>
      </c>
      <c r="CO1280">
        <v>213.63</v>
      </c>
      <c r="CP1280">
        <v>177.82</v>
      </c>
      <c r="CQ1280">
        <v>51.83</v>
      </c>
      <c r="CR1280">
        <v>100</v>
      </c>
      <c r="CS1280">
        <v>68.23</v>
      </c>
      <c r="CT1280">
        <v>98.38</v>
      </c>
      <c r="DK1280">
        <v>100</v>
      </c>
      <c r="DL1280">
        <v>206.38</v>
      </c>
      <c r="DM1280">
        <v>218.17</v>
      </c>
      <c r="DW1280">
        <v>100</v>
      </c>
      <c r="DX1280">
        <v>145.66</v>
      </c>
      <c r="EE1280">
        <v>113.88</v>
      </c>
      <c r="EF1280">
        <v>267.89999999999998</v>
      </c>
      <c r="EJ1280">
        <v>28.2</v>
      </c>
      <c r="EM1280">
        <v>2.33</v>
      </c>
      <c r="EQ1280">
        <v>135.71</v>
      </c>
      <c r="ES1280">
        <v>64.22</v>
      </c>
      <c r="ET1280">
        <v>1316.14</v>
      </c>
    </row>
    <row r="1281" spans="1:150" x14ac:dyDescent="0.25">
      <c r="A1281" s="2">
        <v>43990</v>
      </c>
      <c r="B1281">
        <v>256.23</v>
      </c>
      <c r="N1281">
        <v>100</v>
      </c>
      <c r="AF1281">
        <v>300.86</v>
      </c>
      <c r="AI1281">
        <v>92.65</v>
      </c>
      <c r="AJ1281">
        <v>213.94</v>
      </c>
      <c r="AK1281">
        <v>99.29</v>
      </c>
      <c r="AM1281">
        <v>125.94</v>
      </c>
      <c r="AN1281">
        <v>100</v>
      </c>
      <c r="CA1281">
        <v>56.35</v>
      </c>
      <c r="CB1281">
        <v>175.98</v>
      </c>
      <c r="CC1281">
        <v>268.64</v>
      </c>
      <c r="CD1281">
        <v>61.17</v>
      </c>
      <c r="CE1281">
        <v>100</v>
      </c>
      <c r="CH1281">
        <v>56.84</v>
      </c>
      <c r="CK1281">
        <v>100</v>
      </c>
      <c r="CL1281">
        <v>1245.5</v>
      </c>
      <c r="CM1281">
        <v>59.19</v>
      </c>
      <c r="CN1281">
        <v>192.75</v>
      </c>
      <c r="CO1281">
        <v>213.63</v>
      </c>
      <c r="CP1281">
        <v>177.82</v>
      </c>
      <c r="CQ1281">
        <v>51.83</v>
      </c>
      <c r="CR1281">
        <v>100</v>
      </c>
      <c r="CS1281">
        <v>68.23</v>
      </c>
      <c r="CT1281">
        <v>98.38</v>
      </c>
      <c r="DK1281">
        <v>100</v>
      </c>
      <c r="DL1281">
        <v>206.38</v>
      </c>
      <c r="DM1281">
        <v>218.17</v>
      </c>
      <c r="DW1281">
        <v>100</v>
      </c>
      <c r="DX1281">
        <v>145.66</v>
      </c>
      <c r="EE1281">
        <v>113.88</v>
      </c>
      <c r="EF1281">
        <v>267.89999999999998</v>
      </c>
      <c r="EJ1281">
        <v>28.2</v>
      </c>
      <c r="EM1281">
        <v>2.33</v>
      </c>
      <c r="EQ1281">
        <v>135.71</v>
      </c>
      <c r="ES1281">
        <v>64.22</v>
      </c>
      <c r="ET1281">
        <v>1316.14</v>
      </c>
    </row>
    <row r="1282" spans="1:150" x14ac:dyDescent="0.25">
      <c r="A1282" s="2">
        <v>43997</v>
      </c>
      <c r="B1282">
        <v>256.23</v>
      </c>
      <c r="N1282">
        <v>100</v>
      </c>
      <c r="AF1282">
        <v>300.86</v>
      </c>
      <c r="AI1282">
        <v>92.65</v>
      </c>
      <c r="AJ1282">
        <v>213.94</v>
      </c>
      <c r="AK1282">
        <v>99.29</v>
      </c>
      <c r="AM1282">
        <v>125.94</v>
      </c>
      <c r="AN1282">
        <v>100</v>
      </c>
      <c r="CA1282">
        <v>56.35</v>
      </c>
      <c r="CB1282">
        <v>175.98</v>
      </c>
      <c r="CC1282">
        <v>268.64</v>
      </c>
      <c r="CD1282">
        <v>61.17</v>
      </c>
      <c r="CE1282">
        <v>100</v>
      </c>
      <c r="CH1282">
        <v>56.84</v>
      </c>
      <c r="CK1282">
        <v>100</v>
      </c>
      <c r="CL1282">
        <v>1245.5</v>
      </c>
      <c r="CM1282">
        <v>59.19</v>
      </c>
      <c r="CN1282">
        <v>192.75</v>
      </c>
      <c r="CO1282">
        <v>213.63</v>
      </c>
      <c r="CP1282">
        <v>177.82</v>
      </c>
      <c r="CQ1282">
        <v>51.83</v>
      </c>
      <c r="CR1282">
        <v>100</v>
      </c>
      <c r="CS1282">
        <v>68.23</v>
      </c>
      <c r="CT1282">
        <v>98.38</v>
      </c>
      <c r="DK1282">
        <v>100</v>
      </c>
      <c r="DL1282">
        <v>206.38</v>
      </c>
      <c r="DM1282">
        <v>218.17</v>
      </c>
      <c r="DW1282">
        <v>100</v>
      </c>
      <c r="DX1282">
        <v>145.66</v>
      </c>
      <c r="EE1282">
        <v>113.88</v>
      </c>
      <c r="EF1282">
        <v>267.89999999999998</v>
      </c>
      <c r="EJ1282">
        <v>28.2</v>
      </c>
      <c r="EM1282">
        <v>2.33</v>
      </c>
      <c r="EQ1282">
        <v>135.71</v>
      </c>
      <c r="ES1282">
        <v>64.22</v>
      </c>
      <c r="ET1282">
        <v>1316.14</v>
      </c>
    </row>
    <row r="1283" spans="1:150" x14ac:dyDescent="0.25">
      <c r="A1283" s="2">
        <v>44004</v>
      </c>
      <c r="B1283">
        <v>256.23</v>
      </c>
      <c r="N1283">
        <v>100</v>
      </c>
      <c r="AF1283">
        <v>300.86</v>
      </c>
      <c r="AI1283">
        <v>92.65</v>
      </c>
      <c r="AJ1283">
        <v>213.94</v>
      </c>
      <c r="AK1283">
        <v>99.29</v>
      </c>
      <c r="AM1283">
        <v>125.94</v>
      </c>
      <c r="AN1283">
        <v>100</v>
      </c>
      <c r="CA1283">
        <v>56.35</v>
      </c>
      <c r="CB1283">
        <v>175.98</v>
      </c>
      <c r="CC1283">
        <v>268.64</v>
      </c>
      <c r="CD1283">
        <v>61.17</v>
      </c>
      <c r="CE1283">
        <v>100</v>
      </c>
      <c r="CH1283">
        <v>56.84</v>
      </c>
      <c r="CK1283">
        <v>100</v>
      </c>
      <c r="CL1283">
        <v>1245.5</v>
      </c>
      <c r="CM1283">
        <v>59.19</v>
      </c>
      <c r="CN1283">
        <v>192.75</v>
      </c>
      <c r="CO1283">
        <v>213.63</v>
      </c>
      <c r="CP1283">
        <v>177.82</v>
      </c>
      <c r="CQ1283">
        <v>51.83</v>
      </c>
      <c r="CR1283">
        <v>100</v>
      </c>
      <c r="CS1283">
        <v>68.23</v>
      </c>
      <c r="CT1283">
        <v>98.38</v>
      </c>
      <c r="DK1283">
        <v>100</v>
      </c>
      <c r="DL1283">
        <v>206.38</v>
      </c>
      <c r="DM1283">
        <v>218.17</v>
      </c>
      <c r="DW1283">
        <v>100</v>
      </c>
      <c r="DX1283">
        <v>145.66</v>
      </c>
      <c r="EE1283">
        <v>113.88</v>
      </c>
      <c r="EF1283">
        <v>267.89999999999998</v>
      </c>
      <c r="EJ1283">
        <v>28.2</v>
      </c>
      <c r="EM1283">
        <v>2.33</v>
      </c>
      <c r="EQ1283">
        <v>135.71</v>
      </c>
      <c r="ES1283">
        <v>64.22</v>
      </c>
      <c r="ET1283">
        <v>1316.14</v>
      </c>
    </row>
    <row r="1284" spans="1:150" x14ac:dyDescent="0.25">
      <c r="A1284" s="2">
        <v>44011</v>
      </c>
      <c r="B1284">
        <v>256.23</v>
      </c>
      <c r="N1284">
        <v>100</v>
      </c>
      <c r="AF1284">
        <v>300.86</v>
      </c>
      <c r="AI1284">
        <v>92.65</v>
      </c>
      <c r="AJ1284">
        <v>213.94</v>
      </c>
      <c r="AK1284">
        <v>99.29</v>
      </c>
      <c r="AM1284">
        <v>125.94</v>
      </c>
      <c r="AN1284">
        <v>100</v>
      </c>
      <c r="CA1284">
        <v>56.35</v>
      </c>
      <c r="CB1284">
        <v>175.98</v>
      </c>
      <c r="CC1284">
        <v>268.64</v>
      </c>
      <c r="CD1284">
        <v>61.17</v>
      </c>
      <c r="CE1284">
        <v>100</v>
      </c>
      <c r="CH1284">
        <v>56.84</v>
      </c>
      <c r="CK1284">
        <v>100</v>
      </c>
      <c r="CL1284">
        <v>1245.5</v>
      </c>
      <c r="CM1284">
        <v>59.19</v>
      </c>
      <c r="CN1284">
        <v>192.75</v>
      </c>
      <c r="CO1284">
        <v>213.63</v>
      </c>
      <c r="CP1284">
        <v>177.82</v>
      </c>
      <c r="CQ1284">
        <v>51.83</v>
      </c>
      <c r="CR1284">
        <v>100</v>
      </c>
      <c r="CS1284">
        <v>68.23</v>
      </c>
      <c r="CT1284">
        <v>98.38</v>
      </c>
      <c r="DK1284">
        <v>100</v>
      </c>
      <c r="DL1284">
        <v>206.38</v>
      </c>
      <c r="DM1284">
        <v>218.17</v>
      </c>
      <c r="DW1284">
        <v>100</v>
      </c>
      <c r="DX1284">
        <v>145.66</v>
      </c>
      <c r="EE1284">
        <v>113.88</v>
      </c>
      <c r="EF1284">
        <v>267.89999999999998</v>
      </c>
      <c r="EJ1284">
        <v>28.2</v>
      </c>
      <c r="EM1284">
        <v>2.33</v>
      </c>
      <c r="EQ1284">
        <v>135.71</v>
      </c>
      <c r="ES1284">
        <v>64.22</v>
      </c>
      <c r="ET1284">
        <v>1316.14</v>
      </c>
    </row>
    <row r="1285" spans="1:150" x14ac:dyDescent="0.25">
      <c r="A1285" s="2">
        <v>44018</v>
      </c>
      <c r="B1285">
        <v>256.23</v>
      </c>
      <c r="N1285">
        <v>100</v>
      </c>
      <c r="AF1285">
        <v>300.86</v>
      </c>
      <c r="AI1285">
        <v>92.65</v>
      </c>
      <c r="AJ1285">
        <v>213.94</v>
      </c>
      <c r="AK1285">
        <v>99.29</v>
      </c>
      <c r="AM1285">
        <v>125.94</v>
      </c>
      <c r="AN1285">
        <v>100</v>
      </c>
      <c r="CA1285">
        <v>56.35</v>
      </c>
      <c r="CB1285">
        <v>175.98</v>
      </c>
      <c r="CC1285">
        <v>268.64</v>
      </c>
      <c r="CD1285">
        <v>61.17</v>
      </c>
      <c r="CE1285">
        <v>100</v>
      </c>
      <c r="CH1285">
        <v>56.84</v>
      </c>
      <c r="CK1285">
        <v>100</v>
      </c>
      <c r="CL1285">
        <v>1245.5</v>
      </c>
      <c r="CM1285">
        <v>59.19</v>
      </c>
      <c r="CN1285">
        <v>192.75</v>
      </c>
      <c r="CO1285">
        <v>213.63</v>
      </c>
      <c r="CP1285">
        <v>177.82</v>
      </c>
      <c r="CQ1285">
        <v>51.83</v>
      </c>
      <c r="CR1285">
        <v>100</v>
      </c>
      <c r="CS1285">
        <v>68.23</v>
      </c>
      <c r="CT1285">
        <v>98.38</v>
      </c>
      <c r="DK1285">
        <v>100</v>
      </c>
      <c r="DL1285">
        <v>206.38</v>
      </c>
      <c r="DM1285">
        <v>218.17</v>
      </c>
      <c r="DW1285">
        <v>100</v>
      </c>
      <c r="DX1285">
        <v>145.66</v>
      </c>
      <c r="EE1285">
        <v>113.88</v>
      </c>
      <c r="EF1285">
        <v>267.89999999999998</v>
      </c>
      <c r="EJ1285">
        <v>28.2</v>
      </c>
      <c r="EM1285">
        <v>2.33</v>
      </c>
      <c r="EQ1285">
        <v>135.71</v>
      </c>
      <c r="ES1285">
        <v>64.22</v>
      </c>
      <c r="ET1285">
        <v>1316.14</v>
      </c>
    </row>
    <row r="1286" spans="1:150" x14ac:dyDescent="0.25">
      <c r="A1286" s="2">
        <v>44025</v>
      </c>
      <c r="B1286">
        <v>256.23</v>
      </c>
      <c r="N1286">
        <v>100</v>
      </c>
      <c r="AF1286">
        <v>300.86</v>
      </c>
      <c r="AI1286">
        <v>92.65</v>
      </c>
      <c r="AJ1286">
        <v>213.94</v>
      </c>
      <c r="AK1286">
        <v>99.29</v>
      </c>
      <c r="AM1286">
        <v>125.94</v>
      </c>
      <c r="AN1286">
        <v>100</v>
      </c>
      <c r="CA1286">
        <v>56.35</v>
      </c>
      <c r="CB1286">
        <v>175.98</v>
      </c>
      <c r="CC1286">
        <v>268.64</v>
      </c>
      <c r="CD1286">
        <v>61.17</v>
      </c>
      <c r="CE1286">
        <v>100</v>
      </c>
      <c r="CH1286">
        <v>56.84</v>
      </c>
      <c r="CK1286">
        <v>100</v>
      </c>
      <c r="CL1286">
        <v>1245.5</v>
      </c>
      <c r="CM1286">
        <v>59.19</v>
      </c>
      <c r="CN1286">
        <v>192.75</v>
      </c>
      <c r="CO1286">
        <v>213.63</v>
      </c>
      <c r="CP1286">
        <v>177.82</v>
      </c>
      <c r="CQ1286">
        <v>51.83</v>
      </c>
      <c r="CR1286">
        <v>100</v>
      </c>
      <c r="CS1286">
        <v>68.23</v>
      </c>
      <c r="CT1286">
        <v>98.38</v>
      </c>
      <c r="DK1286">
        <v>100</v>
      </c>
      <c r="DL1286">
        <v>206.38</v>
      </c>
      <c r="DM1286">
        <v>218.17</v>
      </c>
      <c r="DW1286">
        <v>100</v>
      </c>
      <c r="DX1286">
        <v>145.66</v>
      </c>
      <c r="EE1286">
        <v>113.88</v>
      </c>
      <c r="EF1286">
        <v>267.89999999999998</v>
      </c>
      <c r="EJ1286">
        <v>28.2</v>
      </c>
      <c r="EM1286">
        <v>2.33</v>
      </c>
      <c r="EQ1286">
        <v>135.71</v>
      </c>
      <c r="ES1286">
        <v>64.22</v>
      </c>
      <c r="ET1286">
        <v>1316.14</v>
      </c>
    </row>
    <row r="1287" spans="1:150" x14ac:dyDescent="0.25">
      <c r="A1287" s="2">
        <v>44032</v>
      </c>
      <c r="B1287">
        <v>256.23</v>
      </c>
      <c r="N1287">
        <v>100</v>
      </c>
      <c r="AF1287">
        <v>300.86</v>
      </c>
      <c r="AI1287">
        <v>92.65</v>
      </c>
      <c r="AJ1287">
        <v>213.94</v>
      </c>
      <c r="AK1287">
        <v>99.29</v>
      </c>
      <c r="AM1287">
        <v>125.94</v>
      </c>
      <c r="AN1287">
        <v>100</v>
      </c>
      <c r="CA1287">
        <v>56.35</v>
      </c>
      <c r="CB1287">
        <v>175.98</v>
      </c>
      <c r="CC1287">
        <v>268.64</v>
      </c>
      <c r="CD1287">
        <v>61.17</v>
      </c>
      <c r="CE1287">
        <v>100</v>
      </c>
      <c r="CH1287">
        <v>56.84</v>
      </c>
      <c r="CK1287">
        <v>100</v>
      </c>
      <c r="CL1287">
        <v>1245.5</v>
      </c>
      <c r="CM1287">
        <v>59.19</v>
      </c>
      <c r="CN1287">
        <v>192.75</v>
      </c>
      <c r="CO1287">
        <v>213.63</v>
      </c>
      <c r="CP1287">
        <v>177.82</v>
      </c>
      <c r="CQ1287">
        <v>51.83</v>
      </c>
      <c r="CR1287">
        <v>100</v>
      </c>
      <c r="CS1287">
        <v>68.23</v>
      </c>
      <c r="CT1287">
        <v>98.38</v>
      </c>
      <c r="DK1287">
        <v>100</v>
      </c>
      <c r="DL1287">
        <v>206.38</v>
      </c>
      <c r="DM1287">
        <v>218.17</v>
      </c>
      <c r="DW1287">
        <v>100</v>
      </c>
      <c r="DX1287">
        <v>145.66</v>
      </c>
      <c r="EE1287">
        <v>113.88</v>
      </c>
      <c r="EF1287">
        <v>267.89999999999998</v>
      </c>
      <c r="EJ1287">
        <v>28.2</v>
      </c>
      <c r="EM1287">
        <v>2.33</v>
      </c>
      <c r="EQ1287">
        <v>135.71</v>
      </c>
      <c r="ES1287">
        <v>64.22</v>
      </c>
      <c r="ET1287">
        <v>1316.14</v>
      </c>
    </row>
    <row r="1288" spans="1:150" x14ac:dyDescent="0.25">
      <c r="A1288" s="2">
        <v>44039</v>
      </c>
      <c r="B1288">
        <v>256.23</v>
      </c>
      <c r="N1288">
        <v>100</v>
      </c>
      <c r="AF1288">
        <v>300.86</v>
      </c>
      <c r="AI1288">
        <v>92.65</v>
      </c>
      <c r="AJ1288">
        <v>213.94</v>
      </c>
      <c r="AK1288">
        <v>99.29</v>
      </c>
      <c r="AM1288">
        <v>125.94</v>
      </c>
      <c r="AN1288">
        <v>100</v>
      </c>
      <c r="CA1288">
        <v>56.35</v>
      </c>
      <c r="CB1288">
        <v>175.98</v>
      </c>
      <c r="CC1288">
        <v>268.64</v>
      </c>
      <c r="CD1288">
        <v>61.17</v>
      </c>
      <c r="CE1288">
        <v>100</v>
      </c>
      <c r="CH1288">
        <v>56.84</v>
      </c>
      <c r="CK1288">
        <v>100</v>
      </c>
      <c r="CL1288">
        <v>1245.5</v>
      </c>
      <c r="CM1288">
        <v>59.19</v>
      </c>
      <c r="CN1288">
        <v>192.75</v>
      </c>
      <c r="CO1288">
        <v>213.63</v>
      </c>
      <c r="CP1288">
        <v>177.82</v>
      </c>
      <c r="CQ1288">
        <v>51.83</v>
      </c>
      <c r="CR1288">
        <v>100</v>
      </c>
      <c r="CS1288">
        <v>68.23</v>
      </c>
      <c r="CT1288">
        <v>98.38</v>
      </c>
      <c r="DK1288">
        <v>100</v>
      </c>
      <c r="DL1288">
        <v>206.38</v>
      </c>
      <c r="DM1288">
        <v>218.17</v>
      </c>
      <c r="DW1288">
        <v>100</v>
      </c>
      <c r="DX1288">
        <v>145.66</v>
      </c>
      <c r="EE1288">
        <v>113.88</v>
      </c>
      <c r="EF1288">
        <v>267.89999999999998</v>
      </c>
      <c r="EJ1288">
        <v>28.2</v>
      </c>
      <c r="EM1288">
        <v>2.33</v>
      </c>
      <c r="EQ1288">
        <v>135.71</v>
      </c>
      <c r="ES1288">
        <v>64.22</v>
      </c>
      <c r="ET1288">
        <v>1316.14</v>
      </c>
    </row>
    <row r="1289" spans="1:150" x14ac:dyDescent="0.25">
      <c r="A1289" s="2">
        <v>44046</v>
      </c>
      <c r="B1289">
        <v>256.23</v>
      </c>
      <c r="N1289">
        <v>100</v>
      </c>
      <c r="AF1289">
        <v>300.86</v>
      </c>
      <c r="AI1289">
        <v>92.65</v>
      </c>
      <c r="AJ1289">
        <v>213.94</v>
      </c>
      <c r="AK1289">
        <v>99.29</v>
      </c>
      <c r="AM1289">
        <v>125.94</v>
      </c>
      <c r="AN1289">
        <v>100</v>
      </c>
      <c r="CA1289">
        <v>56.35</v>
      </c>
      <c r="CB1289">
        <v>175.98</v>
      </c>
      <c r="CC1289">
        <v>268.64</v>
      </c>
      <c r="CD1289">
        <v>61.17</v>
      </c>
      <c r="CE1289">
        <v>100</v>
      </c>
      <c r="CH1289">
        <v>56.84</v>
      </c>
      <c r="CK1289">
        <v>100</v>
      </c>
      <c r="CL1289">
        <v>1245.5</v>
      </c>
      <c r="CM1289">
        <v>59.19</v>
      </c>
      <c r="CN1289">
        <v>192.75</v>
      </c>
      <c r="CO1289">
        <v>213.63</v>
      </c>
      <c r="CP1289">
        <v>177.82</v>
      </c>
      <c r="CQ1289">
        <v>51.83</v>
      </c>
      <c r="CR1289">
        <v>100</v>
      </c>
      <c r="CS1289">
        <v>68.23</v>
      </c>
      <c r="CT1289">
        <v>98.38</v>
      </c>
      <c r="DK1289">
        <v>100</v>
      </c>
      <c r="DL1289">
        <v>206.38</v>
      </c>
      <c r="DM1289">
        <v>218.17</v>
      </c>
      <c r="DW1289">
        <v>100</v>
      </c>
      <c r="DX1289">
        <v>145.66</v>
      </c>
      <c r="EE1289">
        <v>113.88</v>
      </c>
      <c r="EF1289">
        <v>267.89999999999998</v>
      </c>
      <c r="EJ1289">
        <v>28.2</v>
      </c>
      <c r="EM1289">
        <v>2.33</v>
      </c>
      <c r="EQ1289">
        <v>135.71</v>
      </c>
      <c r="ES1289">
        <v>64.22</v>
      </c>
      <c r="ET1289">
        <v>1316.14</v>
      </c>
    </row>
    <row r="1290" spans="1:150" x14ac:dyDescent="0.25">
      <c r="A1290" s="2">
        <v>44053</v>
      </c>
      <c r="B1290">
        <v>256.23</v>
      </c>
      <c r="N1290">
        <v>100</v>
      </c>
      <c r="AF1290">
        <v>300.86</v>
      </c>
      <c r="AI1290">
        <v>92.65</v>
      </c>
      <c r="AJ1290">
        <v>213.94</v>
      </c>
      <c r="AK1290">
        <v>99.29</v>
      </c>
      <c r="AM1290">
        <v>125.94</v>
      </c>
      <c r="AN1290">
        <v>100</v>
      </c>
      <c r="CA1290">
        <v>56.35</v>
      </c>
      <c r="CB1290">
        <v>175.98</v>
      </c>
      <c r="CC1290">
        <v>268.64</v>
      </c>
      <c r="CD1290">
        <v>61.17</v>
      </c>
      <c r="CE1290">
        <v>100</v>
      </c>
      <c r="CH1290">
        <v>56.84</v>
      </c>
      <c r="CK1290">
        <v>100</v>
      </c>
      <c r="CL1290">
        <v>1245.5</v>
      </c>
      <c r="CM1290">
        <v>59.19</v>
      </c>
      <c r="CN1290">
        <v>192.75</v>
      </c>
      <c r="CO1290">
        <v>213.63</v>
      </c>
      <c r="CP1290">
        <v>177.82</v>
      </c>
      <c r="CQ1290">
        <v>51.83</v>
      </c>
      <c r="CR1290">
        <v>100</v>
      </c>
      <c r="CS1290">
        <v>68.23</v>
      </c>
      <c r="CT1290">
        <v>98.38</v>
      </c>
      <c r="DK1290">
        <v>100</v>
      </c>
      <c r="DL1290">
        <v>206.38</v>
      </c>
      <c r="DM1290">
        <v>218.17</v>
      </c>
      <c r="DW1290">
        <v>100</v>
      </c>
      <c r="DX1290">
        <v>145.66</v>
      </c>
      <c r="EE1290">
        <v>113.88</v>
      </c>
      <c r="EF1290">
        <v>267.89999999999998</v>
      </c>
      <c r="EJ1290">
        <v>28.2</v>
      </c>
      <c r="EM1290">
        <v>2.33</v>
      </c>
      <c r="EQ1290">
        <v>135.71</v>
      </c>
      <c r="ES1290">
        <v>64.22</v>
      </c>
      <c r="ET1290">
        <v>1316.14</v>
      </c>
    </row>
    <row r="1291" spans="1:150" x14ac:dyDescent="0.25">
      <c r="A1291" s="2">
        <v>44060</v>
      </c>
      <c r="B1291">
        <v>256.23</v>
      </c>
      <c r="N1291">
        <v>100</v>
      </c>
      <c r="AF1291">
        <v>300.86</v>
      </c>
      <c r="AI1291">
        <v>92.65</v>
      </c>
      <c r="AJ1291">
        <v>213.94</v>
      </c>
      <c r="AK1291">
        <v>99.29</v>
      </c>
      <c r="AM1291">
        <v>125.94</v>
      </c>
      <c r="AN1291">
        <v>100</v>
      </c>
      <c r="CA1291">
        <v>56.35</v>
      </c>
      <c r="CB1291">
        <v>175.98</v>
      </c>
      <c r="CC1291">
        <v>268.64</v>
      </c>
      <c r="CD1291">
        <v>61.17</v>
      </c>
      <c r="CE1291">
        <v>100</v>
      </c>
      <c r="CH1291">
        <v>56.84</v>
      </c>
      <c r="CK1291">
        <v>100</v>
      </c>
      <c r="CL1291">
        <v>1245.5</v>
      </c>
      <c r="CM1291">
        <v>59.19</v>
      </c>
      <c r="CN1291">
        <v>192.75</v>
      </c>
      <c r="CO1291">
        <v>213.63</v>
      </c>
      <c r="CP1291">
        <v>177.82</v>
      </c>
      <c r="CQ1291">
        <v>51.83</v>
      </c>
      <c r="CR1291">
        <v>100</v>
      </c>
      <c r="CS1291">
        <v>68.23</v>
      </c>
      <c r="CT1291">
        <v>98.38</v>
      </c>
      <c r="DK1291">
        <v>100</v>
      </c>
      <c r="DL1291">
        <v>206.38</v>
      </c>
      <c r="DM1291">
        <v>218.17</v>
      </c>
      <c r="DW1291">
        <v>100</v>
      </c>
      <c r="DX1291">
        <v>145.66</v>
      </c>
      <c r="EE1291">
        <v>113.88</v>
      </c>
      <c r="EF1291">
        <v>267.89999999999998</v>
      </c>
      <c r="EJ1291">
        <v>28.2</v>
      </c>
      <c r="EM1291">
        <v>2.33</v>
      </c>
      <c r="EQ1291">
        <v>135.71</v>
      </c>
      <c r="ES1291">
        <v>64.22</v>
      </c>
      <c r="ET1291">
        <v>1316.14</v>
      </c>
    </row>
    <row r="1292" spans="1:150" x14ac:dyDescent="0.25">
      <c r="A1292" s="2">
        <v>44067</v>
      </c>
      <c r="B1292">
        <v>256.23</v>
      </c>
      <c r="N1292">
        <v>100</v>
      </c>
      <c r="AF1292">
        <v>300.86</v>
      </c>
      <c r="AI1292">
        <v>92.65</v>
      </c>
      <c r="AJ1292">
        <v>213.94</v>
      </c>
      <c r="AK1292">
        <v>99.29</v>
      </c>
      <c r="AM1292">
        <v>125.94</v>
      </c>
      <c r="AN1292">
        <v>100</v>
      </c>
      <c r="CA1292">
        <v>56.35</v>
      </c>
      <c r="CB1292">
        <v>175.98</v>
      </c>
      <c r="CC1292">
        <v>268.64</v>
      </c>
      <c r="CD1292">
        <v>61.17</v>
      </c>
      <c r="CE1292">
        <v>100</v>
      </c>
      <c r="CH1292">
        <v>56.84</v>
      </c>
      <c r="CK1292">
        <v>100</v>
      </c>
      <c r="CL1292">
        <v>1245.5</v>
      </c>
      <c r="CM1292">
        <v>59.19</v>
      </c>
      <c r="CN1292">
        <v>192.75</v>
      </c>
      <c r="CO1292">
        <v>213.63</v>
      </c>
      <c r="CP1292">
        <v>177.82</v>
      </c>
      <c r="CQ1292">
        <v>51.83</v>
      </c>
      <c r="CR1292">
        <v>100</v>
      </c>
      <c r="CS1292">
        <v>68.23</v>
      </c>
      <c r="CT1292">
        <v>98.38</v>
      </c>
      <c r="DK1292">
        <v>100</v>
      </c>
      <c r="DL1292">
        <v>206.38</v>
      </c>
      <c r="DM1292">
        <v>218.17</v>
      </c>
      <c r="DW1292">
        <v>100</v>
      </c>
      <c r="DX1292">
        <v>145.66</v>
      </c>
      <c r="EE1292">
        <v>113.88</v>
      </c>
      <c r="EF1292">
        <v>267.89999999999998</v>
      </c>
      <c r="EJ1292">
        <v>28.2</v>
      </c>
      <c r="EM1292">
        <v>2.33</v>
      </c>
      <c r="EQ1292">
        <v>135.71</v>
      </c>
      <c r="ES1292">
        <v>64.22</v>
      </c>
      <c r="ET1292">
        <v>1316.14</v>
      </c>
    </row>
    <row r="1293" spans="1:150" x14ac:dyDescent="0.25">
      <c r="A1293" s="2">
        <v>44074</v>
      </c>
      <c r="B1293">
        <v>256.23</v>
      </c>
      <c r="N1293">
        <v>100</v>
      </c>
      <c r="AF1293">
        <v>300.86</v>
      </c>
      <c r="AI1293">
        <v>92.65</v>
      </c>
      <c r="AJ1293">
        <v>213.94</v>
      </c>
      <c r="AK1293">
        <v>99.29</v>
      </c>
      <c r="AM1293">
        <v>125.94</v>
      </c>
      <c r="AN1293">
        <v>100</v>
      </c>
      <c r="CA1293">
        <v>56.35</v>
      </c>
      <c r="CB1293">
        <v>175.98</v>
      </c>
      <c r="CC1293">
        <v>268.64</v>
      </c>
      <c r="CD1293">
        <v>61.17</v>
      </c>
      <c r="CE1293">
        <v>100</v>
      </c>
      <c r="CH1293">
        <v>56.84</v>
      </c>
      <c r="CK1293">
        <v>100</v>
      </c>
      <c r="CL1293">
        <v>1245.5</v>
      </c>
      <c r="CM1293">
        <v>59.19</v>
      </c>
      <c r="CN1293">
        <v>192.75</v>
      </c>
      <c r="CO1293">
        <v>213.63</v>
      </c>
      <c r="CP1293">
        <v>177.82</v>
      </c>
      <c r="CQ1293">
        <v>51.83</v>
      </c>
      <c r="CR1293">
        <v>100</v>
      </c>
      <c r="CS1293">
        <v>68.23</v>
      </c>
      <c r="CT1293">
        <v>98.38</v>
      </c>
      <c r="DK1293">
        <v>100</v>
      </c>
      <c r="DL1293">
        <v>206.38</v>
      </c>
      <c r="DM1293">
        <v>218.17</v>
      </c>
      <c r="DW1293">
        <v>100</v>
      </c>
      <c r="DX1293">
        <v>145.66</v>
      </c>
      <c r="EE1293">
        <v>113.88</v>
      </c>
      <c r="EF1293">
        <v>267.89999999999998</v>
      </c>
      <c r="EJ1293">
        <v>28.2</v>
      </c>
      <c r="EM1293">
        <v>2.33</v>
      </c>
      <c r="EQ1293">
        <v>135.71</v>
      </c>
      <c r="ES1293">
        <v>64.22</v>
      </c>
      <c r="ET1293">
        <v>1316.14</v>
      </c>
    </row>
    <row r="1294" spans="1:150" x14ac:dyDescent="0.25">
      <c r="A1294" s="2">
        <v>44081</v>
      </c>
      <c r="B1294">
        <v>256.23</v>
      </c>
      <c r="N1294">
        <v>100</v>
      </c>
      <c r="AF1294">
        <v>300.86</v>
      </c>
      <c r="AI1294">
        <v>92.65</v>
      </c>
      <c r="AJ1294">
        <v>213.94</v>
      </c>
      <c r="AK1294">
        <v>99.29</v>
      </c>
      <c r="AM1294">
        <v>125.94</v>
      </c>
      <c r="AN1294">
        <v>100</v>
      </c>
      <c r="CA1294">
        <v>56.35</v>
      </c>
      <c r="CB1294">
        <v>175.98</v>
      </c>
      <c r="CC1294">
        <v>268.64</v>
      </c>
      <c r="CD1294">
        <v>61.17</v>
      </c>
      <c r="CE1294">
        <v>100</v>
      </c>
      <c r="CH1294">
        <v>56.84</v>
      </c>
      <c r="CK1294">
        <v>100</v>
      </c>
      <c r="CL1294">
        <v>1245.5</v>
      </c>
      <c r="CM1294">
        <v>59.19</v>
      </c>
      <c r="CN1294">
        <v>192.75</v>
      </c>
      <c r="CO1294">
        <v>213.63</v>
      </c>
      <c r="CP1294">
        <v>177.82</v>
      </c>
      <c r="CQ1294">
        <v>51.83</v>
      </c>
      <c r="CR1294">
        <v>100</v>
      </c>
      <c r="CS1294">
        <v>68.23</v>
      </c>
      <c r="CT1294">
        <v>98.38</v>
      </c>
      <c r="DK1294">
        <v>100</v>
      </c>
      <c r="DL1294">
        <v>206.38</v>
      </c>
      <c r="DM1294">
        <v>218.17</v>
      </c>
      <c r="DW1294">
        <v>100</v>
      </c>
      <c r="DX1294">
        <v>145.66</v>
      </c>
      <c r="EE1294">
        <v>113.88</v>
      </c>
      <c r="EF1294">
        <v>267.89999999999998</v>
      </c>
      <c r="EJ1294">
        <v>28.2</v>
      </c>
      <c r="EM1294">
        <v>2.33</v>
      </c>
      <c r="EQ1294">
        <v>135.71</v>
      </c>
      <c r="ES1294">
        <v>64.22</v>
      </c>
      <c r="ET1294">
        <v>1316.14</v>
      </c>
    </row>
    <row r="1295" spans="1:150" x14ac:dyDescent="0.25">
      <c r="A1295" s="2">
        <v>44088</v>
      </c>
      <c r="B1295">
        <v>256.23</v>
      </c>
      <c r="N1295">
        <v>100</v>
      </c>
      <c r="AF1295">
        <v>300.86</v>
      </c>
      <c r="AI1295">
        <v>92.65</v>
      </c>
      <c r="AJ1295">
        <v>213.94</v>
      </c>
      <c r="AK1295">
        <v>99.29</v>
      </c>
      <c r="AM1295">
        <v>125.94</v>
      </c>
      <c r="AN1295">
        <v>100</v>
      </c>
      <c r="CA1295">
        <v>56.35</v>
      </c>
      <c r="CB1295">
        <v>175.98</v>
      </c>
      <c r="CC1295">
        <v>268.64</v>
      </c>
      <c r="CD1295">
        <v>61.17</v>
      </c>
      <c r="CE1295">
        <v>100</v>
      </c>
      <c r="CH1295">
        <v>56.84</v>
      </c>
      <c r="CK1295">
        <v>100</v>
      </c>
      <c r="CL1295">
        <v>1245.5</v>
      </c>
      <c r="CM1295">
        <v>59.19</v>
      </c>
      <c r="CN1295">
        <v>192.75</v>
      </c>
      <c r="CO1295">
        <v>213.63</v>
      </c>
      <c r="CP1295">
        <v>177.82</v>
      </c>
      <c r="CQ1295">
        <v>51.83</v>
      </c>
      <c r="CR1295">
        <v>100</v>
      </c>
      <c r="CS1295">
        <v>68.23</v>
      </c>
      <c r="CT1295">
        <v>98.38</v>
      </c>
      <c r="DK1295">
        <v>100</v>
      </c>
      <c r="DL1295">
        <v>206.38</v>
      </c>
      <c r="DM1295">
        <v>218.17</v>
      </c>
      <c r="DW1295">
        <v>100</v>
      </c>
      <c r="DX1295">
        <v>145.66</v>
      </c>
      <c r="EE1295">
        <v>113.88</v>
      </c>
      <c r="EF1295">
        <v>267.89999999999998</v>
      </c>
      <c r="EJ1295">
        <v>28.2</v>
      </c>
      <c r="EM1295">
        <v>2.33</v>
      </c>
      <c r="EQ1295">
        <v>135.71</v>
      </c>
      <c r="ES1295">
        <v>64.22</v>
      </c>
      <c r="ET1295">
        <v>1316.14</v>
      </c>
    </row>
    <row r="1296" spans="1:150" x14ac:dyDescent="0.25">
      <c r="A1296" s="2">
        <v>44095</v>
      </c>
      <c r="B1296">
        <v>256.23</v>
      </c>
      <c r="N1296">
        <v>100</v>
      </c>
      <c r="AF1296">
        <v>300.86</v>
      </c>
      <c r="AI1296">
        <v>92.65</v>
      </c>
      <c r="AJ1296">
        <v>213.94</v>
      </c>
      <c r="AK1296">
        <v>99.29</v>
      </c>
      <c r="AM1296">
        <v>125.94</v>
      </c>
      <c r="AN1296">
        <v>100</v>
      </c>
      <c r="CA1296">
        <v>56.35</v>
      </c>
      <c r="CB1296">
        <v>175.98</v>
      </c>
      <c r="CC1296">
        <v>268.64</v>
      </c>
      <c r="CD1296">
        <v>61.17</v>
      </c>
      <c r="CE1296">
        <v>100</v>
      </c>
      <c r="CH1296">
        <v>56.84</v>
      </c>
      <c r="CK1296">
        <v>100</v>
      </c>
      <c r="CL1296">
        <v>1245.5</v>
      </c>
      <c r="CM1296">
        <v>59.19</v>
      </c>
      <c r="CN1296">
        <v>192.75</v>
      </c>
      <c r="CO1296">
        <v>213.63</v>
      </c>
      <c r="CP1296">
        <v>177.82</v>
      </c>
      <c r="CQ1296">
        <v>51.83</v>
      </c>
      <c r="CR1296">
        <v>100</v>
      </c>
      <c r="CS1296">
        <v>68.23</v>
      </c>
      <c r="CT1296">
        <v>98.38</v>
      </c>
      <c r="DK1296">
        <v>100</v>
      </c>
      <c r="DL1296">
        <v>206.38</v>
      </c>
      <c r="DM1296">
        <v>218.17</v>
      </c>
      <c r="DW1296">
        <v>100</v>
      </c>
      <c r="DX1296">
        <v>145.66</v>
      </c>
      <c r="EE1296">
        <v>113.88</v>
      </c>
      <c r="EF1296">
        <v>267.89999999999998</v>
      </c>
      <c r="EJ1296">
        <v>28.2</v>
      </c>
      <c r="EM1296">
        <v>2.33</v>
      </c>
      <c r="EQ1296">
        <v>135.71</v>
      </c>
      <c r="ES1296">
        <v>64.22</v>
      </c>
      <c r="ET1296">
        <v>1316.14</v>
      </c>
    </row>
    <row r="1297" spans="1:150" x14ac:dyDescent="0.25">
      <c r="A1297" s="2">
        <v>44102</v>
      </c>
      <c r="B1297">
        <v>256.23</v>
      </c>
      <c r="N1297">
        <v>100</v>
      </c>
      <c r="AF1297">
        <v>300.86</v>
      </c>
      <c r="AI1297">
        <v>92.65</v>
      </c>
      <c r="AJ1297">
        <v>213.94</v>
      </c>
      <c r="AK1297">
        <v>99.29</v>
      </c>
      <c r="AM1297">
        <v>125.94</v>
      </c>
      <c r="AN1297">
        <v>100</v>
      </c>
      <c r="CA1297">
        <v>56.35</v>
      </c>
      <c r="CB1297">
        <v>175.98</v>
      </c>
      <c r="CC1297">
        <v>268.64</v>
      </c>
      <c r="CD1297">
        <v>61.17</v>
      </c>
      <c r="CE1297">
        <v>100</v>
      </c>
      <c r="CH1297">
        <v>56.84</v>
      </c>
      <c r="CK1297">
        <v>100</v>
      </c>
      <c r="CL1297">
        <v>1245.5</v>
      </c>
      <c r="CM1297">
        <v>59.19</v>
      </c>
      <c r="CN1297">
        <v>192.75</v>
      </c>
      <c r="CO1297">
        <v>213.63</v>
      </c>
      <c r="CP1297">
        <v>177.82</v>
      </c>
      <c r="CQ1297">
        <v>51.83</v>
      </c>
      <c r="CR1297">
        <v>100</v>
      </c>
      <c r="CS1297">
        <v>68.23</v>
      </c>
      <c r="CT1297">
        <v>98.38</v>
      </c>
      <c r="DK1297">
        <v>100</v>
      </c>
      <c r="DL1297">
        <v>206.38</v>
      </c>
      <c r="DM1297">
        <v>218.17</v>
      </c>
      <c r="DW1297">
        <v>100</v>
      </c>
      <c r="DX1297">
        <v>145.66</v>
      </c>
      <c r="EE1297">
        <v>113.88</v>
      </c>
      <c r="EF1297">
        <v>267.89999999999998</v>
      </c>
      <c r="EJ1297">
        <v>28.2</v>
      </c>
      <c r="EM1297">
        <v>2.33</v>
      </c>
      <c r="EQ1297">
        <v>135.71</v>
      </c>
      <c r="ES1297">
        <v>64.22</v>
      </c>
      <c r="ET1297">
        <v>1316.14</v>
      </c>
    </row>
    <row r="1298" spans="1:150" x14ac:dyDescent="0.25">
      <c r="A1298" s="2">
        <v>44109</v>
      </c>
      <c r="B1298">
        <v>256.23</v>
      </c>
      <c r="N1298">
        <v>100</v>
      </c>
      <c r="AF1298">
        <v>300.86</v>
      </c>
      <c r="AI1298">
        <v>92.65</v>
      </c>
      <c r="AJ1298">
        <v>213.94</v>
      </c>
      <c r="AK1298">
        <v>99.29</v>
      </c>
      <c r="AM1298">
        <v>125.94</v>
      </c>
      <c r="AN1298">
        <v>100</v>
      </c>
      <c r="CA1298">
        <v>56.35</v>
      </c>
      <c r="CB1298">
        <v>175.98</v>
      </c>
      <c r="CC1298">
        <v>268.64</v>
      </c>
      <c r="CD1298">
        <v>61.17</v>
      </c>
      <c r="CE1298">
        <v>100</v>
      </c>
      <c r="CH1298">
        <v>56.84</v>
      </c>
      <c r="CK1298">
        <v>100</v>
      </c>
      <c r="CL1298">
        <v>1245.5</v>
      </c>
      <c r="CM1298">
        <v>59.19</v>
      </c>
      <c r="CN1298">
        <v>192.75</v>
      </c>
      <c r="CO1298">
        <v>213.63</v>
      </c>
      <c r="CP1298">
        <v>177.82</v>
      </c>
      <c r="CQ1298">
        <v>51.83</v>
      </c>
      <c r="CR1298">
        <v>100</v>
      </c>
      <c r="CS1298">
        <v>68.23</v>
      </c>
      <c r="CT1298">
        <v>98.38</v>
      </c>
      <c r="DK1298">
        <v>100</v>
      </c>
      <c r="DL1298">
        <v>206.38</v>
      </c>
      <c r="DM1298">
        <v>218.17</v>
      </c>
      <c r="DW1298">
        <v>100</v>
      </c>
      <c r="DX1298">
        <v>145.66</v>
      </c>
      <c r="EE1298">
        <v>113.88</v>
      </c>
      <c r="EF1298">
        <v>267.89999999999998</v>
      </c>
      <c r="EJ1298">
        <v>28.2</v>
      </c>
      <c r="EM1298">
        <v>2.33</v>
      </c>
      <c r="EQ1298">
        <v>135.71</v>
      </c>
      <c r="ES1298">
        <v>64.22</v>
      </c>
      <c r="ET1298">
        <v>1316.14</v>
      </c>
    </row>
    <row r="1299" spans="1:150" x14ac:dyDescent="0.25">
      <c r="A1299" s="2">
        <v>44116</v>
      </c>
      <c r="B1299">
        <v>256.23</v>
      </c>
      <c r="N1299">
        <v>100</v>
      </c>
      <c r="AF1299">
        <v>300.86</v>
      </c>
      <c r="AI1299">
        <v>92.65</v>
      </c>
      <c r="AJ1299">
        <v>213.94</v>
      </c>
      <c r="AK1299">
        <v>99.29</v>
      </c>
      <c r="AM1299">
        <v>125.94</v>
      </c>
      <c r="AN1299">
        <v>100</v>
      </c>
      <c r="CA1299">
        <v>56.35</v>
      </c>
      <c r="CB1299">
        <v>175.98</v>
      </c>
      <c r="CC1299">
        <v>268.64</v>
      </c>
      <c r="CD1299">
        <v>61.17</v>
      </c>
      <c r="CE1299">
        <v>100</v>
      </c>
      <c r="CH1299">
        <v>56.84</v>
      </c>
      <c r="CK1299">
        <v>100</v>
      </c>
      <c r="CL1299">
        <v>1245.5</v>
      </c>
      <c r="CM1299">
        <v>59.19</v>
      </c>
      <c r="CN1299">
        <v>192.75</v>
      </c>
      <c r="CO1299">
        <v>213.63</v>
      </c>
      <c r="CP1299">
        <v>177.82</v>
      </c>
      <c r="CQ1299">
        <v>51.83</v>
      </c>
      <c r="CR1299">
        <v>100</v>
      </c>
      <c r="CS1299">
        <v>68.23</v>
      </c>
      <c r="CT1299">
        <v>98.38</v>
      </c>
      <c r="DK1299">
        <v>100</v>
      </c>
      <c r="DL1299">
        <v>206.38</v>
      </c>
      <c r="DM1299">
        <v>218.17</v>
      </c>
      <c r="DW1299">
        <v>100</v>
      </c>
      <c r="DX1299">
        <v>145.66</v>
      </c>
      <c r="EE1299">
        <v>113.88</v>
      </c>
      <c r="EF1299">
        <v>267.89999999999998</v>
      </c>
      <c r="EJ1299">
        <v>28.2</v>
      </c>
      <c r="EM1299">
        <v>2.33</v>
      </c>
      <c r="EQ1299">
        <v>135.71</v>
      </c>
      <c r="ES1299">
        <v>64.22</v>
      </c>
      <c r="ET1299">
        <v>1316.14</v>
      </c>
    </row>
    <row r="1300" spans="1:150" x14ac:dyDescent="0.25">
      <c r="A1300" s="2">
        <v>44123</v>
      </c>
      <c r="B1300">
        <v>256.23</v>
      </c>
      <c r="N1300">
        <v>100</v>
      </c>
      <c r="AF1300">
        <v>300.86</v>
      </c>
      <c r="AI1300">
        <v>92.65</v>
      </c>
      <c r="AJ1300">
        <v>213.94</v>
      </c>
      <c r="AK1300">
        <v>99.29</v>
      </c>
      <c r="AM1300">
        <v>125.94</v>
      </c>
      <c r="AN1300">
        <v>100</v>
      </c>
      <c r="CA1300">
        <v>56.35</v>
      </c>
      <c r="CB1300">
        <v>175.98</v>
      </c>
      <c r="CC1300">
        <v>268.64</v>
      </c>
      <c r="CD1300">
        <v>61.17</v>
      </c>
      <c r="CE1300">
        <v>100</v>
      </c>
      <c r="CH1300">
        <v>56.84</v>
      </c>
      <c r="CK1300">
        <v>100</v>
      </c>
      <c r="CL1300">
        <v>1245.5</v>
      </c>
      <c r="CM1300">
        <v>59.19</v>
      </c>
      <c r="CN1300">
        <v>192.75</v>
      </c>
      <c r="CO1300">
        <v>213.63</v>
      </c>
      <c r="CP1300">
        <v>177.82</v>
      </c>
      <c r="CQ1300">
        <v>51.83</v>
      </c>
      <c r="CR1300">
        <v>100</v>
      </c>
      <c r="CS1300">
        <v>68.23</v>
      </c>
      <c r="CT1300">
        <v>98.38</v>
      </c>
      <c r="DK1300">
        <v>100</v>
      </c>
      <c r="DL1300">
        <v>206.38</v>
      </c>
      <c r="DM1300">
        <v>218.17</v>
      </c>
      <c r="DW1300">
        <v>100</v>
      </c>
      <c r="DX1300">
        <v>145.66</v>
      </c>
      <c r="EE1300">
        <v>113.88</v>
      </c>
      <c r="EF1300">
        <v>267.89999999999998</v>
      </c>
      <c r="EJ1300">
        <v>28.2</v>
      </c>
      <c r="EM1300">
        <v>2.33</v>
      </c>
      <c r="EQ1300">
        <v>135.71</v>
      </c>
      <c r="ES1300">
        <v>64.22</v>
      </c>
      <c r="ET1300">
        <v>1316.14</v>
      </c>
    </row>
    <row r="1301" spans="1:150" x14ac:dyDescent="0.25">
      <c r="A1301" s="2">
        <v>44130</v>
      </c>
      <c r="B1301">
        <v>256.23</v>
      </c>
      <c r="N1301">
        <v>100</v>
      </c>
      <c r="AF1301">
        <v>300.86</v>
      </c>
      <c r="AI1301">
        <v>92.65</v>
      </c>
      <c r="AJ1301">
        <v>213.94</v>
      </c>
      <c r="AK1301">
        <v>99.29</v>
      </c>
      <c r="AM1301">
        <v>125.94</v>
      </c>
      <c r="AN1301">
        <v>100</v>
      </c>
      <c r="CA1301">
        <v>56.35</v>
      </c>
      <c r="CB1301">
        <v>175.98</v>
      </c>
      <c r="CC1301">
        <v>268.64</v>
      </c>
      <c r="CD1301">
        <v>61.17</v>
      </c>
      <c r="CE1301">
        <v>100</v>
      </c>
      <c r="CH1301">
        <v>56.84</v>
      </c>
      <c r="CK1301">
        <v>100</v>
      </c>
      <c r="CL1301">
        <v>1245.5</v>
      </c>
      <c r="CM1301">
        <v>59.19</v>
      </c>
      <c r="CN1301">
        <v>192.75</v>
      </c>
      <c r="CO1301">
        <v>213.63</v>
      </c>
      <c r="CP1301">
        <v>177.82</v>
      </c>
      <c r="CQ1301">
        <v>51.83</v>
      </c>
      <c r="CR1301">
        <v>100</v>
      </c>
      <c r="CS1301">
        <v>68.23</v>
      </c>
      <c r="CT1301">
        <v>98.38</v>
      </c>
      <c r="DK1301">
        <v>100</v>
      </c>
      <c r="DL1301">
        <v>206.38</v>
      </c>
      <c r="DM1301">
        <v>218.17</v>
      </c>
      <c r="DW1301">
        <v>100</v>
      </c>
      <c r="DX1301">
        <v>145.66</v>
      </c>
      <c r="EE1301">
        <v>113.88</v>
      </c>
      <c r="EF1301">
        <v>267.89999999999998</v>
      </c>
      <c r="EJ1301">
        <v>28.2</v>
      </c>
      <c r="EM1301">
        <v>2.33</v>
      </c>
      <c r="EQ1301">
        <v>135.71</v>
      </c>
      <c r="ES1301">
        <v>64.22</v>
      </c>
      <c r="ET1301">
        <v>1316.14</v>
      </c>
    </row>
    <row r="1302" spans="1:150" x14ac:dyDescent="0.25">
      <c r="A1302" s="2">
        <v>44137</v>
      </c>
      <c r="B1302">
        <v>256.23</v>
      </c>
      <c r="N1302">
        <v>100</v>
      </c>
      <c r="AF1302">
        <v>300.86</v>
      </c>
      <c r="AI1302">
        <v>92.65</v>
      </c>
      <c r="AJ1302">
        <v>213.94</v>
      </c>
      <c r="AK1302">
        <v>99.29</v>
      </c>
      <c r="AM1302">
        <v>125.94</v>
      </c>
      <c r="AN1302">
        <v>100</v>
      </c>
      <c r="CA1302">
        <v>56.35</v>
      </c>
      <c r="CB1302">
        <v>175.98</v>
      </c>
      <c r="CC1302">
        <v>268.64</v>
      </c>
      <c r="CD1302">
        <v>61.17</v>
      </c>
      <c r="CE1302">
        <v>100</v>
      </c>
      <c r="CH1302">
        <v>56.84</v>
      </c>
      <c r="CK1302">
        <v>100</v>
      </c>
      <c r="CL1302">
        <v>1245.5</v>
      </c>
      <c r="CM1302">
        <v>59.19</v>
      </c>
      <c r="CN1302">
        <v>192.75</v>
      </c>
      <c r="CO1302">
        <v>213.63</v>
      </c>
      <c r="CP1302">
        <v>177.82</v>
      </c>
      <c r="CQ1302">
        <v>51.83</v>
      </c>
      <c r="CR1302">
        <v>100</v>
      </c>
      <c r="CS1302">
        <v>68.23</v>
      </c>
      <c r="CT1302">
        <v>98.38</v>
      </c>
      <c r="DK1302">
        <v>100</v>
      </c>
      <c r="DL1302">
        <v>206.38</v>
      </c>
      <c r="DM1302">
        <v>218.17</v>
      </c>
      <c r="DW1302">
        <v>100</v>
      </c>
      <c r="DX1302">
        <v>145.66</v>
      </c>
      <c r="EE1302">
        <v>113.88</v>
      </c>
      <c r="EF1302">
        <v>267.89999999999998</v>
      </c>
      <c r="EJ1302">
        <v>28.2</v>
      </c>
      <c r="EM1302">
        <v>2.33</v>
      </c>
      <c r="EQ1302">
        <v>135.71</v>
      </c>
      <c r="ES1302">
        <v>64.22</v>
      </c>
      <c r="ET1302">
        <v>1316.14</v>
      </c>
    </row>
    <row r="1303" spans="1:150" x14ac:dyDescent="0.25">
      <c r="A1303" s="2">
        <v>44144</v>
      </c>
      <c r="B1303">
        <v>256.23</v>
      </c>
      <c r="N1303">
        <v>100</v>
      </c>
      <c r="AF1303">
        <v>300.86</v>
      </c>
      <c r="AI1303">
        <v>92.65</v>
      </c>
      <c r="AJ1303">
        <v>213.94</v>
      </c>
      <c r="AK1303">
        <v>99.29</v>
      </c>
      <c r="AM1303">
        <v>125.94</v>
      </c>
      <c r="AN1303">
        <v>100</v>
      </c>
      <c r="CA1303">
        <v>56.35</v>
      </c>
      <c r="CB1303">
        <v>175.98</v>
      </c>
      <c r="CC1303">
        <v>268.64</v>
      </c>
      <c r="CD1303">
        <v>61.17</v>
      </c>
      <c r="CE1303">
        <v>100</v>
      </c>
      <c r="CH1303">
        <v>56.84</v>
      </c>
      <c r="CK1303">
        <v>100</v>
      </c>
      <c r="CL1303">
        <v>1245.5</v>
      </c>
      <c r="CM1303">
        <v>59.19</v>
      </c>
      <c r="CN1303">
        <v>192.75</v>
      </c>
      <c r="CO1303">
        <v>213.63</v>
      </c>
      <c r="CP1303">
        <v>177.82</v>
      </c>
      <c r="CQ1303">
        <v>51.83</v>
      </c>
      <c r="CR1303">
        <v>100</v>
      </c>
      <c r="CS1303">
        <v>68.23</v>
      </c>
      <c r="CT1303">
        <v>98.38</v>
      </c>
      <c r="DK1303">
        <v>100</v>
      </c>
      <c r="DL1303">
        <v>206.38</v>
      </c>
      <c r="DM1303">
        <v>218.17</v>
      </c>
      <c r="DW1303">
        <v>100</v>
      </c>
      <c r="DX1303">
        <v>145.66</v>
      </c>
      <c r="EE1303">
        <v>113.88</v>
      </c>
      <c r="EF1303">
        <v>267.89999999999998</v>
      </c>
      <c r="EJ1303">
        <v>28.2</v>
      </c>
      <c r="EM1303">
        <v>2.33</v>
      </c>
      <c r="EQ1303">
        <v>135.71</v>
      </c>
      <c r="ES1303">
        <v>64.22</v>
      </c>
      <c r="ET1303">
        <v>1316.14</v>
      </c>
    </row>
    <row r="1304" spans="1:150" x14ac:dyDescent="0.25">
      <c r="A1304" s="2">
        <v>44151</v>
      </c>
      <c r="B1304">
        <v>256.23</v>
      </c>
      <c r="N1304">
        <v>100</v>
      </c>
      <c r="AF1304">
        <v>300.86</v>
      </c>
      <c r="AI1304">
        <v>92.65</v>
      </c>
      <c r="AJ1304">
        <v>213.94</v>
      </c>
      <c r="AK1304">
        <v>99.29</v>
      </c>
      <c r="AM1304">
        <v>125.94</v>
      </c>
      <c r="AN1304">
        <v>100</v>
      </c>
      <c r="CA1304">
        <v>56.35</v>
      </c>
      <c r="CB1304">
        <v>175.98</v>
      </c>
      <c r="CC1304">
        <v>268.64</v>
      </c>
      <c r="CD1304">
        <v>61.17</v>
      </c>
      <c r="CE1304">
        <v>100</v>
      </c>
      <c r="CH1304">
        <v>56.84</v>
      </c>
      <c r="CK1304">
        <v>100</v>
      </c>
      <c r="CL1304">
        <v>1245.5</v>
      </c>
      <c r="CM1304">
        <v>59.19</v>
      </c>
      <c r="CN1304">
        <v>192.75</v>
      </c>
      <c r="CO1304">
        <v>213.63</v>
      </c>
      <c r="CP1304">
        <v>177.82</v>
      </c>
      <c r="CQ1304">
        <v>51.83</v>
      </c>
      <c r="CR1304">
        <v>100</v>
      </c>
      <c r="CS1304">
        <v>68.23</v>
      </c>
      <c r="CT1304">
        <v>98.38</v>
      </c>
      <c r="DK1304">
        <v>100</v>
      </c>
      <c r="DL1304">
        <v>206.38</v>
      </c>
      <c r="DM1304">
        <v>218.17</v>
      </c>
      <c r="DW1304">
        <v>100</v>
      </c>
      <c r="DX1304">
        <v>145.66</v>
      </c>
      <c r="EE1304">
        <v>113.88</v>
      </c>
      <c r="EF1304">
        <v>267.89999999999998</v>
      </c>
      <c r="EJ1304">
        <v>28.2</v>
      </c>
      <c r="EM1304">
        <v>2.33</v>
      </c>
      <c r="EQ1304">
        <v>135.71</v>
      </c>
      <c r="ES1304">
        <v>64.22</v>
      </c>
      <c r="ET1304">
        <v>1316.14</v>
      </c>
    </row>
    <row r="1305" spans="1:150" x14ac:dyDescent="0.25">
      <c r="A1305" s="2">
        <v>44158</v>
      </c>
      <c r="B1305">
        <v>256.23</v>
      </c>
      <c r="N1305">
        <v>100</v>
      </c>
      <c r="AF1305">
        <v>300.86</v>
      </c>
      <c r="AI1305">
        <v>92.65</v>
      </c>
      <c r="AJ1305">
        <v>213.94</v>
      </c>
      <c r="AK1305">
        <v>99.29</v>
      </c>
      <c r="AM1305">
        <v>125.94</v>
      </c>
      <c r="AN1305">
        <v>100</v>
      </c>
      <c r="CA1305">
        <v>56.35</v>
      </c>
      <c r="CB1305">
        <v>175.98</v>
      </c>
      <c r="CC1305">
        <v>268.64</v>
      </c>
      <c r="CD1305">
        <v>61.17</v>
      </c>
      <c r="CE1305">
        <v>100</v>
      </c>
      <c r="CH1305">
        <v>56.84</v>
      </c>
      <c r="CK1305">
        <v>100</v>
      </c>
      <c r="CL1305">
        <v>1245.5</v>
      </c>
      <c r="CM1305">
        <v>59.19</v>
      </c>
      <c r="CN1305">
        <v>192.75</v>
      </c>
      <c r="CO1305">
        <v>213.63</v>
      </c>
      <c r="CP1305">
        <v>177.82</v>
      </c>
      <c r="CQ1305">
        <v>51.83</v>
      </c>
      <c r="CR1305">
        <v>100</v>
      </c>
      <c r="CS1305">
        <v>68.23</v>
      </c>
      <c r="CT1305">
        <v>98.38</v>
      </c>
      <c r="DK1305">
        <v>100</v>
      </c>
      <c r="DL1305">
        <v>206.38</v>
      </c>
      <c r="DM1305">
        <v>218.17</v>
      </c>
      <c r="DW1305">
        <v>100</v>
      </c>
      <c r="DX1305">
        <v>145.66</v>
      </c>
      <c r="EE1305">
        <v>113.88</v>
      </c>
      <c r="EF1305">
        <v>267.89999999999998</v>
      </c>
      <c r="EJ1305">
        <v>28.2</v>
      </c>
      <c r="EM1305">
        <v>2.33</v>
      </c>
      <c r="EQ1305">
        <v>135.71</v>
      </c>
      <c r="ES1305">
        <v>64.22</v>
      </c>
      <c r="ET1305">
        <v>1316.14</v>
      </c>
    </row>
    <row r="1306" spans="1:150" x14ac:dyDescent="0.25">
      <c r="A1306" s="2">
        <v>44165</v>
      </c>
      <c r="B1306">
        <v>256.23</v>
      </c>
      <c r="N1306">
        <v>100</v>
      </c>
      <c r="AF1306">
        <v>300.86</v>
      </c>
      <c r="AI1306">
        <v>92.65</v>
      </c>
      <c r="AJ1306">
        <v>213.94</v>
      </c>
      <c r="AK1306">
        <v>99.29</v>
      </c>
      <c r="AM1306">
        <v>125.94</v>
      </c>
      <c r="AN1306">
        <v>100</v>
      </c>
      <c r="CA1306">
        <v>56.35</v>
      </c>
      <c r="CB1306">
        <v>175.98</v>
      </c>
      <c r="CC1306">
        <v>268.64</v>
      </c>
      <c r="CD1306">
        <v>61.17</v>
      </c>
      <c r="CE1306">
        <v>100</v>
      </c>
      <c r="CH1306">
        <v>56.84</v>
      </c>
      <c r="CK1306">
        <v>100</v>
      </c>
      <c r="CL1306">
        <v>1245.5</v>
      </c>
      <c r="CM1306">
        <v>59.19</v>
      </c>
      <c r="CN1306">
        <v>192.75</v>
      </c>
      <c r="CO1306">
        <v>213.63</v>
      </c>
      <c r="CP1306">
        <v>177.82</v>
      </c>
      <c r="CQ1306">
        <v>51.83</v>
      </c>
      <c r="CR1306">
        <v>100</v>
      </c>
      <c r="CS1306">
        <v>68.23</v>
      </c>
      <c r="CT1306">
        <v>98.38</v>
      </c>
      <c r="DK1306">
        <v>100</v>
      </c>
      <c r="DL1306">
        <v>206.38</v>
      </c>
      <c r="DM1306">
        <v>218.17</v>
      </c>
      <c r="DW1306">
        <v>100</v>
      </c>
      <c r="DX1306">
        <v>145.66</v>
      </c>
      <c r="EE1306">
        <v>113.88</v>
      </c>
      <c r="EF1306">
        <v>267.89999999999998</v>
      </c>
      <c r="EJ1306">
        <v>28.2</v>
      </c>
      <c r="EM1306">
        <v>2.33</v>
      </c>
      <c r="EQ1306">
        <v>135.71</v>
      </c>
      <c r="ES1306">
        <v>64.22</v>
      </c>
      <c r="ET1306">
        <v>1316.14</v>
      </c>
    </row>
    <row r="1307" spans="1:150" x14ac:dyDescent="0.25">
      <c r="A1307" s="2">
        <v>44172</v>
      </c>
      <c r="B1307">
        <v>256.23</v>
      </c>
      <c r="N1307">
        <v>100</v>
      </c>
      <c r="AF1307">
        <v>300.86</v>
      </c>
      <c r="AI1307">
        <v>92.65</v>
      </c>
      <c r="AJ1307">
        <v>213.94</v>
      </c>
      <c r="AK1307">
        <v>99.29</v>
      </c>
      <c r="AM1307">
        <v>125.94</v>
      </c>
      <c r="AN1307">
        <v>100</v>
      </c>
      <c r="CA1307">
        <v>56.35</v>
      </c>
      <c r="CB1307">
        <v>175.98</v>
      </c>
      <c r="CC1307">
        <v>268.64</v>
      </c>
      <c r="CD1307">
        <v>61.17</v>
      </c>
      <c r="CE1307">
        <v>100</v>
      </c>
      <c r="CH1307">
        <v>56.84</v>
      </c>
      <c r="CK1307">
        <v>100</v>
      </c>
      <c r="CL1307">
        <v>1245.5</v>
      </c>
      <c r="CM1307">
        <v>59.19</v>
      </c>
      <c r="CN1307">
        <v>192.75</v>
      </c>
      <c r="CO1307">
        <v>213.63</v>
      </c>
      <c r="CP1307">
        <v>177.82</v>
      </c>
      <c r="CQ1307">
        <v>51.83</v>
      </c>
      <c r="CR1307">
        <v>100</v>
      </c>
      <c r="CS1307">
        <v>68.23</v>
      </c>
      <c r="CT1307">
        <v>98.38</v>
      </c>
      <c r="DK1307">
        <v>100</v>
      </c>
      <c r="DL1307">
        <v>206.38</v>
      </c>
      <c r="DM1307">
        <v>218.17</v>
      </c>
      <c r="DW1307">
        <v>100</v>
      </c>
      <c r="DX1307">
        <v>145.66</v>
      </c>
      <c r="EE1307">
        <v>113.88</v>
      </c>
      <c r="EF1307">
        <v>267.89999999999998</v>
      </c>
      <c r="EJ1307">
        <v>28.2</v>
      </c>
      <c r="EM1307">
        <v>2.33</v>
      </c>
      <c r="EQ1307">
        <v>135.71</v>
      </c>
      <c r="ES1307">
        <v>64.22</v>
      </c>
      <c r="ET1307">
        <v>1316.14</v>
      </c>
    </row>
    <row r="1308" spans="1:150" x14ac:dyDescent="0.25">
      <c r="A1308" s="2">
        <v>44179</v>
      </c>
      <c r="B1308">
        <v>256.23</v>
      </c>
      <c r="N1308">
        <v>100</v>
      </c>
      <c r="AF1308">
        <v>300.86</v>
      </c>
      <c r="AI1308">
        <v>92.65</v>
      </c>
      <c r="AJ1308">
        <v>213.94</v>
      </c>
      <c r="AK1308">
        <v>99.29</v>
      </c>
      <c r="AM1308">
        <v>125.94</v>
      </c>
      <c r="AN1308">
        <v>100</v>
      </c>
      <c r="CA1308">
        <v>56.35</v>
      </c>
      <c r="CB1308">
        <v>175.98</v>
      </c>
      <c r="CC1308">
        <v>268.64</v>
      </c>
      <c r="CD1308">
        <v>61.17</v>
      </c>
      <c r="CE1308">
        <v>100</v>
      </c>
      <c r="CH1308">
        <v>56.84</v>
      </c>
      <c r="CK1308">
        <v>100</v>
      </c>
      <c r="CL1308">
        <v>1245.5</v>
      </c>
      <c r="CM1308">
        <v>59.19</v>
      </c>
      <c r="CN1308">
        <v>192.75</v>
      </c>
      <c r="CO1308">
        <v>213.63</v>
      </c>
      <c r="CP1308">
        <v>177.82</v>
      </c>
      <c r="CQ1308">
        <v>51.83</v>
      </c>
      <c r="CR1308">
        <v>100</v>
      </c>
      <c r="CS1308">
        <v>68.23</v>
      </c>
      <c r="CT1308">
        <v>98.38</v>
      </c>
      <c r="DK1308">
        <v>100</v>
      </c>
      <c r="DL1308">
        <v>206.38</v>
      </c>
      <c r="DM1308">
        <v>218.17</v>
      </c>
      <c r="DW1308">
        <v>100</v>
      </c>
      <c r="DX1308">
        <v>145.66</v>
      </c>
      <c r="EE1308">
        <v>113.88</v>
      </c>
      <c r="EF1308">
        <v>267.89999999999998</v>
      </c>
      <c r="EJ1308">
        <v>28.2</v>
      </c>
      <c r="EM1308">
        <v>2.33</v>
      </c>
      <c r="EQ1308">
        <v>135.71</v>
      </c>
      <c r="ES1308">
        <v>64.22</v>
      </c>
      <c r="ET1308">
        <v>1316.14</v>
      </c>
    </row>
    <row r="1309" spans="1:150" x14ac:dyDescent="0.25">
      <c r="A1309" s="2">
        <v>44186</v>
      </c>
      <c r="B1309">
        <v>256.23</v>
      </c>
      <c r="N1309">
        <v>100</v>
      </c>
      <c r="AF1309">
        <v>300.86</v>
      </c>
      <c r="AI1309">
        <v>92.65</v>
      </c>
      <c r="AJ1309">
        <v>213.94</v>
      </c>
      <c r="AK1309">
        <v>99.29</v>
      </c>
      <c r="AM1309">
        <v>125.94</v>
      </c>
      <c r="AN1309">
        <v>100</v>
      </c>
      <c r="CA1309">
        <v>56.35</v>
      </c>
      <c r="CB1309">
        <v>175.98</v>
      </c>
      <c r="CC1309">
        <v>268.64</v>
      </c>
      <c r="CD1309">
        <v>61.17</v>
      </c>
      <c r="CE1309">
        <v>100</v>
      </c>
      <c r="CH1309">
        <v>56.84</v>
      </c>
      <c r="CK1309">
        <v>100</v>
      </c>
      <c r="CL1309">
        <v>1245.5</v>
      </c>
      <c r="CM1309">
        <v>59.19</v>
      </c>
      <c r="CN1309">
        <v>192.75</v>
      </c>
      <c r="CO1309">
        <v>213.63</v>
      </c>
      <c r="CP1309">
        <v>177.82</v>
      </c>
      <c r="CQ1309">
        <v>51.83</v>
      </c>
      <c r="CR1309">
        <v>100</v>
      </c>
      <c r="CS1309">
        <v>68.23</v>
      </c>
      <c r="CT1309">
        <v>98.38</v>
      </c>
      <c r="DK1309">
        <v>100</v>
      </c>
      <c r="DL1309">
        <v>206.38</v>
      </c>
      <c r="DM1309">
        <v>218.17</v>
      </c>
      <c r="DW1309">
        <v>100</v>
      </c>
      <c r="DX1309">
        <v>145.66</v>
      </c>
      <c r="EE1309">
        <v>113.88</v>
      </c>
      <c r="EF1309">
        <v>267.89999999999998</v>
      </c>
      <c r="EJ1309">
        <v>28.2</v>
      </c>
      <c r="EM1309">
        <v>2.33</v>
      </c>
      <c r="EQ1309">
        <v>135.71</v>
      </c>
      <c r="ES1309">
        <v>64.22</v>
      </c>
      <c r="ET1309">
        <v>1316.14</v>
      </c>
    </row>
    <row r="1310" spans="1:150" x14ac:dyDescent="0.25">
      <c r="A1310" s="2">
        <v>44193</v>
      </c>
      <c r="B1310">
        <v>256.23</v>
      </c>
      <c r="N1310">
        <v>100</v>
      </c>
      <c r="AF1310">
        <v>300.86</v>
      </c>
      <c r="AI1310">
        <v>92.65</v>
      </c>
      <c r="AJ1310">
        <v>213.94</v>
      </c>
      <c r="AK1310">
        <v>99.29</v>
      </c>
      <c r="AM1310">
        <v>125.94</v>
      </c>
      <c r="AN1310">
        <v>100</v>
      </c>
      <c r="CA1310">
        <v>56.35</v>
      </c>
      <c r="CB1310">
        <v>175.98</v>
      </c>
      <c r="CC1310">
        <v>268.64</v>
      </c>
      <c r="CD1310">
        <v>61.17</v>
      </c>
      <c r="CE1310">
        <v>100</v>
      </c>
      <c r="CH1310">
        <v>56.84</v>
      </c>
      <c r="CK1310">
        <v>100</v>
      </c>
      <c r="CL1310">
        <v>1245.5</v>
      </c>
      <c r="CM1310">
        <v>59.19</v>
      </c>
      <c r="CN1310">
        <v>192.75</v>
      </c>
      <c r="CO1310">
        <v>213.63</v>
      </c>
      <c r="CP1310">
        <v>177.82</v>
      </c>
      <c r="CQ1310">
        <v>51.83</v>
      </c>
      <c r="CR1310">
        <v>100</v>
      </c>
      <c r="CS1310">
        <v>68.23</v>
      </c>
      <c r="CT1310">
        <v>98.38</v>
      </c>
      <c r="DK1310">
        <v>100</v>
      </c>
      <c r="DL1310">
        <v>206.38</v>
      </c>
      <c r="DM1310">
        <v>218.17</v>
      </c>
      <c r="DW1310">
        <v>100</v>
      </c>
      <c r="DX1310">
        <v>145.66</v>
      </c>
      <c r="EE1310">
        <v>113.88</v>
      </c>
      <c r="EF1310">
        <v>267.89999999999998</v>
      </c>
      <c r="EJ1310">
        <v>28.2</v>
      </c>
      <c r="EM1310">
        <v>2.33</v>
      </c>
      <c r="EQ1310">
        <v>135.71</v>
      </c>
      <c r="ES1310">
        <v>64.22</v>
      </c>
      <c r="ET1310">
        <v>1316.14</v>
      </c>
    </row>
    <row r="1311" spans="1:150" x14ac:dyDescent="0.25">
      <c r="A1311" s="2">
        <v>44200</v>
      </c>
      <c r="B1311">
        <v>256.23</v>
      </c>
      <c r="N1311">
        <v>100</v>
      </c>
      <c r="AF1311">
        <v>300.86</v>
      </c>
      <c r="AI1311">
        <v>92.65</v>
      </c>
      <c r="AJ1311">
        <v>213.94</v>
      </c>
      <c r="AK1311">
        <v>99.29</v>
      </c>
      <c r="AM1311">
        <v>125.94</v>
      </c>
      <c r="AN1311">
        <v>100</v>
      </c>
      <c r="CA1311">
        <v>56.35</v>
      </c>
      <c r="CB1311">
        <v>175.98</v>
      </c>
      <c r="CC1311">
        <v>268.64</v>
      </c>
      <c r="CD1311">
        <v>61.17</v>
      </c>
      <c r="CE1311">
        <v>100</v>
      </c>
      <c r="CH1311">
        <v>56.84</v>
      </c>
      <c r="CK1311">
        <v>100</v>
      </c>
      <c r="CL1311">
        <v>1245.5</v>
      </c>
      <c r="CM1311">
        <v>59.19</v>
      </c>
      <c r="CN1311">
        <v>192.75</v>
      </c>
      <c r="CO1311">
        <v>213.63</v>
      </c>
      <c r="CP1311">
        <v>177.82</v>
      </c>
      <c r="CQ1311">
        <v>51.83</v>
      </c>
      <c r="CR1311">
        <v>100</v>
      </c>
      <c r="CS1311">
        <v>68.23</v>
      </c>
      <c r="CT1311">
        <v>98.38</v>
      </c>
      <c r="DK1311">
        <v>100</v>
      </c>
      <c r="DL1311">
        <v>206.38</v>
      </c>
      <c r="DM1311">
        <v>218.17</v>
      </c>
      <c r="DW1311">
        <v>100</v>
      </c>
      <c r="DX1311">
        <v>145.66</v>
      </c>
      <c r="EE1311">
        <v>113.88</v>
      </c>
      <c r="EF1311">
        <v>267.89999999999998</v>
      </c>
      <c r="EJ1311">
        <v>28.2</v>
      </c>
      <c r="EM1311">
        <v>2.33</v>
      </c>
      <c r="EQ1311">
        <v>135.71</v>
      </c>
      <c r="ES1311">
        <v>64.22</v>
      </c>
      <c r="ET1311">
        <v>1316.14</v>
      </c>
    </row>
    <row r="1312" spans="1:150" x14ac:dyDescent="0.25">
      <c r="A1312" s="2">
        <v>44207</v>
      </c>
      <c r="B1312">
        <v>256.23</v>
      </c>
      <c r="N1312">
        <v>100</v>
      </c>
      <c r="AF1312">
        <v>300.86</v>
      </c>
      <c r="AI1312">
        <v>92.65</v>
      </c>
      <c r="AJ1312">
        <v>213.94</v>
      </c>
      <c r="AK1312">
        <v>99.29</v>
      </c>
      <c r="AM1312">
        <v>125.94</v>
      </c>
      <c r="AN1312">
        <v>100</v>
      </c>
      <c r="CA1312">
        <v>56.35</v>
      </c>
      <c r="CB1312">
        <v>175.98</v>
      </c>
      <c r="CC1312">
        <v>268.64</v>
      </c>
      <c r="CD1312">
        <v>61.17</v>
      </c>
      <c r="CE1312">
        <v>100</v>
      </c>
      <c r="CH1312">
        <v>56.84</v>
      </c>
      <c r="CK1312">
        <v>100</v>
      </c>
      <c r="CL1312">
        <v>1245.5</v>
      </c>
      <c r="CM1312">
        <v>59.19</v>
      </c>
      <c r="CN1312">
        <v>192.75</v>
      </c>
      <c r="CO1312">
        <v>213.63</v>
      </c>
      <c r="CP1312">
        <v>177.82</v>
      </c>
      <c r="CQ1312">
        <v>51.83</v>
      </c>
      <c r="CR1312">
        <v>100</v>
      </c>
      <c r="CS1312">
        <v>68.23</v>
      </c>
      <c r="CT1312">
        <v>98.38</v>
      </c>
      <c r="DK1312">
        <v>100</v>
      </c>
      <c r="DL1312">
        <v>206.38</v>
      </c>
      <c r="DM1312">
        <v>218.17</v>
      </c>
      <c r="DW1312">
        <v>100</v>
      </c>
      <c r="DX1312">
        <v>145.66</v>
      </c>
      <c r="EE1312">
        <v>113.88</v>
      </c>
      <c r="EF1312">
        <v>267.89999999999998</v>
      </c>
      <c r="EJ1312">
        <v>28.2</v>
      </c>
      <c r="EM1312">
        <v>2.33</v>
      </c>
      <c r="EQ1312">
        <v>135.71</v>
      </c>
      <c r="ES1312">
        <v>64.22</v>
      </c>
      <c r="ET1312">
        <v>1316.14</v>
      </c>
    </row>
    <row r="1313" spans="1:150" x14ac:dyDescent="0.25">
      <c r="A1313" s="2">
        <v>44214</v>
      </c>
      <c r="B1313">
        <v>256.23</v>
      </c>
      <c r="N1313">
        <v>100</v>
      </c>
      <c r="AF1313">
        <v>300.86</v>
      </c>
      <c r="AI1313">
        <v>92.65</v>
      </c>
      <c r="AJ1313">
        <v>213.94</v>
      </c>
      <c r="AK1313">
        <v>99.29</v>
      </c>
      <c r="AM1313">
        <v>125.94</v>
      </c>
      <c r="AN1313">
        <v>100</v>
      </c>
      <c r="CA1313">
        <v>56.35</v>
      </c>
      <c r="CB1313">
        <v>175.98</v>
      </c>
      <c r="CC1313">
        <v>268.64</v>
      </c>
      <c r="CD1313">
        <v>61.17</v>
      </c>
      <c r="CE1313">
        <v>100</v>
      </c>
      <c r="CH1313">
        <v>56.84</v>
      </c>
      <c r="CK1313">
        <v>100</v>
      </c>
      <c r="CL1313">
        <v>1245.5</v>
      </c>
      <c r="CM1313">
        <v>59.19</v>
      </c>
      <c r="CN1313">
        <v>192.75</v>
      </c>
      <c r="CO1313">
        <v>213.63</v>
      </c>
      <c r="CP1313">
        <v>177.82</v>
      </c>
      <c r="CQ1313">
        <v>51.83</v>
      </c>
      <c r="CR1313">
        <v>100</v>
      </c>
      <c r="CS1313">
        <v>68.23</v>
      </c>
      <c r="CT1313">
        <v>98.38</v>
      </c>
      <c r="DK1313">
        <v>100</v>
      </c>
      <c r="DL1313">
        <v>206.38</v>
      </c>
      <c r="DM1313">
        <v>218.17</v>
      </c>
      <c r="DW1313">
        <v>100</v>
      </c>
      <c r="DX1313">
        <v>145.66</v>
      </c>
      <c r="EE1313">
        <v>113.88</v>
      </c>
      <c r="EF1313">
        <v>267.89999999999998</v>
      </c>
      <c r="EJ1313">
        <v>28.2</v>
      </c>
      <c r="EM1313">
        <v>2.33</v>
      </c>
      <c r="EQ1313">
        <v>135.71</v>
      </c>
      <c r="ES1313">
        <v>64.22</v>
      </c>
      <c r="ET1313">
        <v>1316.14</v>
      </c>
    </row>
    <row r="1314" spans="1:150" x14ac:dyDescent="0.25">
      <c r="A1314" s="2">
        <v>44221</v>
      </c>
      <c r="B1314">
        <v>256.23</v>
      </c>
      <c r="N1314">
        <v>100</v>
      </c>
      <c r="AF1314">
        <v>300.86</v>
      </c>
      <c r="AI1314">
        <v>92.65</v>
      </c>
      <c r="AJ1314">
        <v>213.94</v>
      </c>
      <c r="AK1314">
        <v>99.29</v>
      </c>
      <c r="AM1314">
        <v>125.94</v>
      </c>
      <c r="AN1314">
        <v>100</v>
      </c>
      <c r="CA1314">
        <v>56.35</v>
      </c>
      <c r="CB1314">
        <v>175.98</v>
      </c>
      <c r="CC1314">
        <v>268.64</v>
      </c>
      <c r="CD1314">
        <v>61.17</v>
      </c>
      <c r="CE1314">
        <v>100</v>
      </c>
      <c r="CH1314">
        <v>56.84</v>
      </c>
      <c r="CK1314">
        <v>100</v>
      </c>
      <c r="CL1314">
        <v>1245.5</v>
      </c>
      <c r="CM1314">
        <v>59.19</v>
      </c>
      <c r="CN1314">
        <v>192.75</v>
      </c>
      <c r="CO1314">
        <v>213.63</v>
      </c>
      <c r="CP1314">
        <v>177.82</v>
      </c>
      <c r="CQ1314">
        <v>51.83</v>
      </c>
      <c r="CR1314">
        <v>100</v>
      </c>
      <c r="CS1314">
        <v>68.23</v>
      </c>
      <c r="CT1314">
        <v>98.38</v>
      </c>
      <c r="DK1314">
        <v>100</v>
      </c>
      <c r="DL1314">
        <v>206.38</v>
      </c>
      <c r="DM1314">
        <v>218.17</v>
      </c>
      <c r="DW1314">
        <v>100</v>
      </c>
      <c r="DX1314">
        <v>145.66</v>
      </c>
      <c r="EE1314">
        <v>113.88</v>
      </c>
      <c r="EF1314">
        <v>267.89999999999998</v>
      </c>
      <c r="EJ1314">
        <v>28.2</v>
      </c>
      <c r="EM1314">
        <v>2.33</v>
      </c>
      <c r="EQ1314">
        <v>135.71</v>
      </c>
      <c r="ES1314">
        <v>64.22</v>
      </c>
      <c r="ET1314">
        <v>1316.14</v>
      </c>
    </row>
    <row r="1315" spans="1:150" x14ac:dyDescent="0.25">
      <c r="A1315" s="2">
        <v>44228</v>
      </c>
      <c r="B1315">
        <v>256.23</v>
      </c>
      <c r="N1315">
        <v>100</v>
      </c>
      <c r="AF1315">
        <v>300.86</v>
      </c>
      <c r="AI1315">
        <v>92.65</v>
      </c>
      <c r="AJ1315">
        <v>213.94</v>
      </c>
      <c r="AK1315">
        <v>99.29</v>
      </c>
      <c r="AM1315">
        <v>125.94</v>
      </c>
      <c r="AN1315">
        <v>100</v>
      </c>
      <c r="CA1315">
        <v>56.35</v>
      </c>
      <c r="CB1315">
        <v>175.98</v>
      </c>
      <c r="CC1315">
        <v>268.64</v>
      </c>
      <c r="CD1315">
        <v>61.17</v>
      </c>
      <c r="CE1315">
        <v>100</v>
      </c>
      <c r="CH1315">
        <v>56.84</v>
      </c>
      <c r="CK1315">
        <v>100</v>
      </c>
      <c r="CL1315">
        <v>1245.5</v>
      </c>
      <c r="CM1315">
        <v>59.19</v>
      </c>
      <c r="CN1315">
        <v>192.75</v>
      </c>
      <c r="CO1315">
        <v>213.63</v>
      </c>
      <c r="CP1315">
        <v>177.82</v>
      </c>
      <c r="CQ1315">
        <v>51.83</v>
      </c>
      <c r="CR1315">
        <v>100</v>
      </c>
      <c r="CS1315">
        <v>68.23</v>
      </c>
      <c r="CT1315">
        <v>98.38</v>
      </c>
      <c r="DK1315">
        <v>100</v>
      </c>
      <c r="DL1315">
        <v>206.38</v>
      </c>
      <c r="DM1315">
        <v>218.17</v>
      </c>
      <c r="DW1315">
        <v>100</v>
      </c>
      <c r="DX1315">
        <v>145.66</v>
      </c>
      <c r="EE1315">
        <v>113.88</v>
      </c>
      <c r="EF1315">
        <v>267.89999999999998</v>
      </c>
      <c r="EJ1315">
        <v>28.2</v>
      </c>
      <c r="EM1315">
        <v>2.33</v>
      </c>
      <c r="EQ1315">
        <v>135.71</v>
      </c>
      <c r="ES1315">
        <v>64.22</v>
      </c>
      <c r="ET1315">
        <v>1316.14</v>
      </c>
    </row>
    <row r="1316" spans="1:150" x14ac:dyDescent="0.25">
      <c r="A1316" s="2">
        <v>44235</v>
      </c>
      <c r="B1316">
        <v>256.23</v>
      </c>
      <c r="N1316">
        <v>100</v>
      </c>
      <c r="AF1316">
        <v>300.86</v>
      </c>
      <c r="AI1316">
        <v>92.65</v>
      </c>
      <c r="AJ1316">
        <v>213.94</v>
      </c>
      <c r="AK1316">
        <v>99.29</v>
      </c>
      <c r="AM1316">
        <v>125.94</v>
      </c>
      <c r="AN1316">
        <v>100</v>
      </c>
      <c r="CA1316">
        <v>56.35</v>
      </c>
      <c r="CB1316">
        <v>175.98</v>
      </c>
      <c r="CC1316">
        <v>268.64</v>
      </c>
      <c r="CD1316">
        <v>61.17</v>
      </c>
      <c r="CE1316">
        <v>100</v>
      </c>
      <c r="CH1316">
        <v>56.84</v>
      </c>
      <c r="CK1316">
        <v>100</v>
      </c>
      <c r="CL1316">
        <v>1245.5</v>
      </c>
      <c r="CM1316">
        <v>59.19</v>
      </c>
      <c r="CN1316">
        <v>192.75</v>
      </c>
      <c r="CO1316">
        <v>213.63</v>
      </c>
      <c r="CP1316">
        <v>177.82</v>
      </c>
      <c r="CQ1316">
        <v>51.83</v>
      </c>
      <c r="CR1316">
        <v>100</v>
      </c>
      <c r="CS1316">
        <v>68.23</v>
      </c>
      <c r="CT1316">
        <v>98.38</v>
      </c>
      <c r="DK1316">
        <v>100</v>
      </c>
      <c r="DL1316">
        <v>206.38</v>
      </c>
      <c r="DM1316">
        <v>218.17</v>
      </c>
      <c r="DW1316">
        <v>100</v>
      </c>
      <c r="DX1316">
        <v>145.66</v>
      </c>
      <c r="EE1316">
        <v>113.88</v>
      </c>
      <c r="EF1316">
        <v>267.89999999999998</v>
      </c>
      <c r="EJ1316">
        <v>28.2</v>
      </c>
      <c r="EM1316">
        <v>2.33</v>
      </c>
      <c r="EQ1316">
        <v>135.71</v>
      </c>
      <c r="ES1316">
        <v>64.22</v>
      </c>
      <c r="ET1316">
        <v>1316.14</v>
      </c>
    </row>
    <row r="1317" spans="1:150" x14ac:dyDescent="0.25">
      <c r="A1317" s="2">
        <v>44242</v>
      </c>
      <c r="B1317">
        <v>256.23</v>
      </c>
      <c r="N1317">
        <v>100</v>
      </c>
      <c r="AF1317">
        <v>300.86</v>
      </c>
      <c r="AI1317">
        <v>92.65</v>
      </c>
      <c r="AJ1317">
        <v>213.94</v>
      </c>
      <c r="AK1317">
        <v>99.29</v>
      </c>
      <c r="AM1317">
        <v>125.94</v>
      </c>
      <c r="AN1317">
        <v>100</v>
      </c>
      <c r="CA1317">
        <v>56.35</v>
      </c>
      <c r="CB1317">
        <v>175.98</v>
      </c>
      <c r="CC1317">
        <v>268.64</v>
      </c>
      <c r="CD1317">
        <v>61.17</v>
      </c>
      <c r="CE1317">
        <v>100</v>
      </c>
      <c r="CH1317">
        <v>56.84</v>
      </c>
      <c r="CK1317">
        <v>100</v>
      </c>
      <c r="CL1317">
        <v>1245.5</v>
      </c>
      <c r="CM1317">
        <v>59.19</v>
      </c>
      <c r="CN1317">
        <v>192.75</v>
      </c>
      <c r="CO1317">
        <v>213.63</v>
      </c>
      <c r="CP1317">
        <v>177.82</v>
      </c>
      <c r="CQ1317">
        <v>51.83</v>
      </c>
      <c r="CR1317">
        <v>100</v>
      </c>
      <c r="CS1317">
        <v>68.23</v>
      </c>
      <c r="CT1317">
        <v>98.38</v>
      </c>
      <c r="DK1317">
        <v>100</v>
      </c>
      <c r="DL1317">
        <v>206.38</v>
      </c>
      <c r="DM1317">
        <v>218.17</v>
      </c>
      <c r="DW1317">
        <v>100</v>
      </c>
      <c r="DX1317">
        <v>145.66</v>
      </c>
      <c r="EE1317">
        <v>113.88</v>
      </c>
      <c r="EF1317">
        <v>267.89999999999998</v>
      </c>
      <c r="EJ1317">
        <v>28.2</v>
      </c>
      <c r="EM1317">
        <v>2.33</v>
      </c>
      <c r="EQ1317">
        <v>135.71</v>
      </c>
      <c r="ES1317">
        <v>64.22</v>
      </c>
      <c r="ET1317">
        <v>1316.14</v>
      </c>
    </row>
    <row r="1318" spans="1:150" x14ac:dyDescent="0.25">
      <c r="A1318" s="2">
        <v>44249</v>
      </c>
      <c r="B1318">
        <v>256.23</v>
      </c>
      <c r="N1318">
        <v>100</v>
      </c>
      <c r="AF1318">
        <v>300.86</v>
      </c>
      <c r="AI1318">
        <v>92.65</v>
      </c>
      <c r="AJ1318">
        <v>213.94</v>
      </c>
      <c r="AK1318">
        <v>99.29</v>
      </c>
      <c r="AM1318">
        <v>125.94</v>
      </c>
      <c r="AN1318">
        <v>100</v>
      </c>
      <c r="CA1318">
        <v>56.35</v>
      </c>
      <c r="CB1318">
        <v>175.98</v>
      </c>
      <c r="CC1318">
        <v>268.64</v>
      </c>
      <c r="CD1318">
        <v>61.17</v>
      </c>
      <c r="CE1318">
        <v>100</v>
      </c>
      <c r="CH1318">
        <v>56.84</v>
      </c>
      <c r="CK1318">
        <v>100</v>
      </c>
      <c r="CL1318">
        <v>1245.5</v>
      </c>
      <c r="CM1318">
        <v>59.19</v>
      </c>
      <c r="CN1318">
        <v>192.75</v>
      </c>
      <c r="CO1318">
        <v>213.63</v>
      </c>
      <c r="CP1318">
        <v>177.82</v>
      </c>
      <c r="CQ1318">
        <v>51.83</v>
      </c>
      <c r="CR1318">
        <v>100</v>
      </c>
      <c r="CS1318">
        <v>68.23</v>
      </c>
      <c r="CT1318">
        <v>98.38</v>
      </c>
      <c r="DK1318">
        <v>100</v>
      </c>
      <c r="DL1318">
        <v>206.38</v>
      </c>
      <c r="DM1318">
        <v>218.17</v>
      </c>
      <c r="DW1318">
        <v>100</v>
      </c>
      <c r="DX1318">
        <v>145.66</v>
      </c>
      <c r="EE1318">
        <v>113.88</v>
      </c>
      <c r="EF1318">
        <v>267.89999999999998</v>
      </c>
      <c r="EJ1318">
        <v>28.2</v>
      </c>
      <c r="EM1318">
        <v>2.33</v>
      </c>
      <c r="EQ1318">
        <v>135.71</v>
      </c>
      <c r="ES1318">
        <v>64.22</v>
      </c>
      <c r="ET1318">
        <v>1316.14</v>
      </c>
    </row>
    <row r="1319" spans="1:150" x14ac:dyDescent="0.25">
      <c r="A1319" s="2">
        <v>44256</v>
      </c>
      <c r="B1319">
        <v>256.23</v>
      </c>
      <c r="N1319">
        <v>100</v>
      </c>
      <c r="AF1319">
        <v>300.86</v>
      </c>
      <c r="AI1319">
        <v>92.65</v>
      </c>
      <c r="AJ1319">
        <v>213.94</v>
      </c>
      <c r="AK1319">
        <v>99.29</v>
      </c>
      <c r="AM1319">
        <v>125.94</v>
      </c>
      <c r="AN1319">
        <v>100</v>
      </c>
      <c r="CA1319">
        <v>56.35</v>
      </c>
      <c r="CB1319">
        <v>175.98</v>
      </c>
      <c r="CC1319">
        <v>268.64</v>
      </c>
      <c r="CD1319">
        <v>61.17</v>
      </c>
      <c r="CE1319">
        <v>100</v>
      </c>
      <c r="CH1319">
        <v>56.84</v>
      </c>
      <c r="CK1319">
        <v>100</v>
      </c>
      <c r="CL1319">
        <v>1245.5</v>
      </c>
      <c r="CM1319">
        <v>59.19</v>
      </c>
      <c r="CN1319">
        <v>192.75</v>
      </c>
      <c r="CO1319">
        <v>213.63</v>
      </c>
      <c r="CP1319">
        <v>177.82</v>
      </c>
      <c r="CQ1319">
        <v>51.83</v>
      </c>
      <c r="CR1319">
        <v>100</v>
      </c>
      <c r="CS1319">
        <v>68.23</v>
      </c>
      <c r="CT1319">
        <v>98.38</v>
      </c>
      <c r="DK1319">
        <v>100</v>
      </c>
      <c r="DL1319">
        <v>206.38</v>
      </c>
      <c r="DM1319">
        <v>218.17</v>
      </c>
      <c r="DW1319">
        <v>100</v>
      </c>
      <c r="DX1319">
        <v>145.66</v>
      </c>
      <c r="EE1319">
        <v>113.88</v>
      </c>
      <c r="EF1319">
        <v>267.89999999999998</v>
      </c>
      <c r="EJ1319">
        <v>28.2</v>
      </c>
      <c r="EM1319">
        <v>2.33</v>
      </c>
      <c r="EQ1319">
        <v>135.71</v>
      </c>
      <c r="ES1319">
        <v>64.22</v>
      </c>
      <c r="ET1319">
        <v>1316.14</v>
      </c>
    </row>
    <row r="1320" spans="1:150" x14ac:dyDescent="0.25">
      <c r="A1320" s="2">
        <v>44263</v>
      </c>
      <c r="B1320">
        <v>256.23</v>
      </c>
      <c r="N1320">
        <v>100</v>
      </c>
      <c r="AF1320">
        <v>300.86</v>
      </c>
      <c r="AI1320">
        <v>92.65</v>
      </c>
      <c r="AJ1320">
        <v>213.94</v>
      </c>
      <c r="AK1320">
        <v>99.29</v>
      </c>
      <c r="AM1320">
        <v>125.94</v>
      </c>
      <c r="AN1320">
        <v>100</v>
      </c>
      <c r="CA1320">
        <v>56.35</v>
      </c>
      <c r="CB1320">
        <v>175.98</v>
      </c>
      <c r="CC1320">
        <v>268.64</v>
      </c>
      <c r="CD1320">
        <v>61.17</v>
      </c>
      <c r="CE1320">
        <v>100</v>
      </c>
      <c r="CH1320">
        <v>56.84</v>
      </c>
      <c r="CK1320">
        <v>100</v>
      </c>
      <c r="CL1320">
        <v>1245.5</v>
      </c>
      <c r="CM1320">
        <v>59.19</v>
      </c>
      <c r="CN1320">
        <v>192.75</v>
      </c>
      <c r="CO1320">
        <v>213.63</v>
      </c>
      <c r="CP1320">
        <v>177.82</v>
      </c>
      <c r="CQ1320">
        <v>51.83</v>
      </c>
      <c r="CR1320">
        <v>100</v>
      </c>
      <c r="CS1320">
        <v>68.23</v>
      </c>
      <c r="CT1320">
        <v>98.38</v>
      </c>
      <c r="DK1320">
        <v>100</v>
      </c>
      <c r="DL1320">
        <v>206.38</v>
      </c>
      <c r="DM1320">
        <v>218.17</v>
      </c>
      <c r="DW1320">
        <v>100</v>
      </c>
      <c r="DX1320">
        <v>145.66</v>
      </c>
      <c r="EE1320">
        <v>113.88</v>
      </c>
      <c r="EF1320">
        <v>267.89999999999998</v>
      </c>
      <c r="EJ1320">
        <v>28.2</v>
      </c>
      <c r="EM1320">
        <v>2.33</v>
      </c>
      <c r="EQ1320">
        <v>135.71</v>
      </c>
      <c r="ES1320">
        <v>64.22</v>
      </c>
      <c r="ET1320">
        <v>1316.14</v>
      </c>
    </row>
    <row r="1321" spans="1:150" x14ac:dyDescent="0.25">
      <c r="A1321" s="2">
        <v>44270</v>
      </c>
      <c r="B1321">
        <v>256.23</v>
      </c>
      <c r="N1321">
        <v>100</v>
      </c>
      <c r="AF1321">
        <v>300.86</v>
      </c>
      <c r="AI1321">
        <v>92.65</v>
      </c>
      <c r="AJ1321">
        <v>213.94</v>
      </c>
      <c r="AK1321">
        <v>99.29</v>
      </c>
      <c r="AM1321">
        <v>125.94</v>
      </c>
      <c r="AN1321">
        <v>100</v>
      </c>
      <c r="CA1321">
        <v>56.35</v>
      </c>
      <c r="CB1321">
        <v>175.98</v>
      </c>
      <c r="CC1321">
        <v>268.64</v>
      </c>
      <c r="CD1321">
        <v>61.17</v>
      </c>
      <c r="CE1321">
        <v>100</v>
      </c>
      <c r="CH1321">
        <v>56.84</v>
      </c>
      <c r="CK1321">
        <v>100</v>
      </c>
      <c r="CL1321">
        <v>1245.5</v>
      </c>
      <c r="CM1321">
        <v>59.19</v>
      </c>
      <c r="CN1321">
        <v>192.75</v>
      </c>
      <c r="CO1321">
        <v>213.63</v>
      </c>
      <c r="CP1321">
        <v>177.82</v>
      </c>
      <c r="CQ1321">
        <v>51.83</v>
      </c>
      <c r="CR1321">
        <v>100</v>
      </c>
      <c r="CS1321">
        <v>68.23</v>
      </c>
      <c r="CT1321">
        <v>98.38</v>
      </c>
      <c r="DK1321">
        <v>100</v>
      </c>
      <c r="DL1321">
        <v>206.38</v>
      </c>
      <c r="DM1321">
        <v>218.17</v>
      </c>
      <c r="DW1321">
        <v>100</v>
      </c>
      <c r="DX1321">
        <v>145.66</v>
      </c>
      <c r="EE1321">
        <v>113.88</v>
      </c>
      <c r="EF1321">
        <v>267.89999999999998</v>
      </c>
      <c r="EJ1321">
        <v>28.2</v>
      </c>
      <c r="EM1321">
        <v>2.33</v>
      </c>
      <c r="EQ1321">
        <v>135.71</v>
      </c>
      <c r="ES1321">
        <v>64.22</v>
      </c>
      <c r="ET1321">
        <v>1316.14</v>
      </c>
    </row>
    <row r="1322" spans="1:150" x14ac:dyDescent="0.25">
      <c r="A1322" s="2">
        <v>44277</v>
      </c>
      <c r="B1322">
        <v>256.23</v>
      </c>
      <c r="N1322">
        <v>100</v>
      </c>
      <c r="AF1322">
        <v>300.86</v>
      </c>
      <c r="AI1322">
        <v>92.65</v>
      </c>
      <c r="AJ1322">
        <v>213.94</v>
      </c>
      <c r="AK1322">
        <v>99.29</v>
      </c>
      <c r="AM1322">
        <v>125.94</v>
      </c>
      <c r="AN1322">
        <v>100</v>
      </c>
      <c r="CA1322">
        <v>56.35</v>
      </c>
      <c r="CB1322">
        <v>175.98</v>
      </c>
      <c r="CC1322">
        <v>268.64</v>
      </c>
      <c r="CD1322">
        <v>61.17</v>
      </c>
      <c r="CE1322">
        <v>100</v>
      </c>
      <c r="CH1322">
        <v>56.84</v>
      </c>
      <c r="CK1322">
        <v>100</v>
      </c>
      <c r="CL1322">
        <v>1245.5</v>
      </c>
      <c r="CM1322">
        <v>59.19</v>
      </c>
      <c r="CN1322">
        <v>192.75</v>
      </c>
      <c r="CO1322">
        <v>213.63</v>
      </c>
      <c r="CP1322">
        <v>177.82</v>
      </c>
      <c r="CQ1322">
        <v>51.83</v>
      </c>
      <c r="CR1322">
        <v>100</v>
      </c>
      <c r="CS1322">
        <v>68.23</v>
      </c>
      <c r="CT1322">
        <v>98.38</v>
      </c>
      <c r="DK1322">
        <v>100</v>
      </c>
      <c r="DL1322">
        <v>206.38</v>
      </c>
      <c r="DM1322">
        <v>218.17</v>
      </c>
      <c r="DW1322">
        <v>100</v>
      </c>
      <c r="DX1322">
        <v>145.66</v>
      </c>
      <c r="EE1322">
        <v>113.88</v>
      </c>
      <c r="EF1322">
        <v>267.89999999999998</v>
      </c>
      <c r="EJ1322">
        <v>28.2</v>
      </c>
      <c r="EM1322">
        <v>2.33</v>
      </c>
      <c r="EQ1322">
        <v>135.71</v>
      </c>
      <c r="ES1322">
        <v>64.22</v>
      </c>
      <c r="ET1322">
        <v>1316.14</v>
      </c>
    </row>
    <row r="1323" spans="1:150" x14ac:dyDescent="0.25">
      <c r="A1323" s="2">
        <v>44284</v>
      </c>
      <c r="B1323">
        <v>256.23</v>
      </c>
      <c r="N1323">
        <v>100</v>
      </c>
      <c r="AF1323">
        <v>300.86</v>
      </c>
      <c r="AI1323">
        <v>92.65</v>
      </c>
      <c r="AJ1323">
        <v>213.94</v>
      </c>
      <c r="AK1323">
        <v>99.29</v>
      </c>
      <c r="AM1323">
        <v>125.94</v>
      </c>
      <c r="AN1323">
        <v>100</v>
      </c>
      <c r="CA1323">
        <v>56.35</v>
      </c>
      <c r="CB1323">
        <v>175.98</v>
      </c>
      <c r="CC1323">
        <v>268.64</v>
      </c>
      <c r="CD1323">
        <v>61.17</v>
      </c>
      <c r="CE1323">
        <v>100</v>
      </c>
      <c r="CH1323">
        <v>56.84</v>
      </c>
      <c r="CK1323">
        <v>100</v>
      </c>
      <c r="CL1323">
        <v>1245.5</v>
      </c>
      <c r="CM1323">
        <v>59.19</v>
      </c>
      <c r="CN1323">
        <v>192.75</v>
      </c>
      <c r="CO1323">
        <v>213.63</v>
      </c>
      <c r="CP1323">
        <v>177.82</v>
      </c>
      <c r="CQ1323">
        <v>51.83</v>
      </c>
      <c r="CR1323">
        <v>100</v>
      </c>
      <c r="CS1323">
        <v>68.23</v>
      </c>
      <c r="CT1323">
        <v>98.38</v>
      </c>
      <c r="DK1323">
        <v>100</v>
      </c>
      <c r="DL1323">
        <v>206.38</v>
      </c>
      <c r="DM1323">
        <v>218.17</v>
      </c>
      <c r="DW1323">
        <v>100</v>
      </c>
      <c r="DX1323">
        <v>145.66</v>
      </c>
      <c r="EE1323">
        <v>113.88</v>
      </c>
      <c r="EF1323">
        <v>267.89999999999998</v>
      </c>
      <c r="EJ1323">
        <v>28.2</v>
      </c>
      <c r="EM1323">
        <v>2.33</v>
      </c>
      <c r="EQ1323">
        <v>135.71</v>
      </c>
      <c r="ES1323">
        <v>64.22</v>
      </c>
      <c r="ET1323">
        <v>1316.14</v>
      </c>
    </row>
    <row r="1324" spans="1:150" x14ac:dyDescent="0.25">
      <c r="A1324" s="2">
        <v>44291</v>
      </c>
      <c r="B1324">
        <v>256.23</v>
      </c>
      <c r="N1324">
        <v>100</v>
      </c>
      <c r="AF1324">
        <v>300.86</v>
      </c>
      <c r="AI1324">
        <v>92.65</v>
      </c>
      <c r="AJ1324">
        <v>213.94</v>
      </c>
      <c r="AK1324">
        <v>99.29</v>
      </c>
      <c r="AM1324">
        <v>125.94</v>
      </c>
      <c r="AN1324">
        <v>100</v>
      </c>
      <c r="CA1324">
        <v>56.35</v>
      </c>
      <c r="CB1324">
        <v>175.98</v>
      </c>
      <c r="CC1324">
        <v>268.64</v>
      </c>
      <c r="CD1324">
        <v>61.17</v>
      </c>
      <c r="CE1324">
        <v>100</v>
      </c>
      <c r="CH1324">
        <v>56.84</v>
      </c>
      <c r="CK1324">
        <v>100</v>
      </c>
      <c r="CL1324">
        <v>1245.5</v>
      </c>
      <c r="CM1324">
        <v>59.19</v>
      </c>
      <c r="CN1324">
        <v>192.75</v>
      </c>
      <c r="CO1324">
        <v>213.63</v>
      </c>
      <c r="CP1324">
        <v>177.82</v>
      </c>
      <c r="CQ1324">
        <v>51.83</v>
      </c>
      <c r="CR1324">
        <v>100</v>
      </c>
      <c r="CS1324">
        <v>68.23</v>
      </c>
      <c r="CT1324">
        <v>98.38</v>
      </c>
      <c r="DK1324">
        <v>100</v>
      </c>
      <c r="DL1324">
        <v>206.38</v>
      </c>
      <c r="DM1324">
        <v>218.17</v>
      </c>
      <c r="DW1324">
        <v>100</v>
      </c>
      <c r="DX1324">
        <v>145.66</v>
      </c>
      <c r="EE1324">
        <v>113.88</v>
      </c>
      <c r="EF1324">
        <v>267.89999999999998</v>
      </c>
      <c r="EJ1324">
        <v>28.2</v>
      </c>
      <c r="EM1324">
        <v>2.33</v>
      </c>
      <c r="EQ1324">
        <v>135.71</v>
      </c>
      <c r="ES1324">
        <v>64.22</v>
      </c>
      <c r="ET1324">
        <v>1316.14</v>
      </c>
    </row>
    <row r="1325" spans="1:150" x14ac:dyDescent="0.25">
      <c r="A1325" s="2">
        <v>44298</v>
      </c>
      <c r="B1325">
        <v>256.23</v>
      </c>
      <c r="N1325">
        <v>100</v>
      </c>
      <c r="AF1325">
        <v>300.86</v>
      </c>
      <c r="AI1325">
        <v>92.65</v>
      </c>
      <c r="AJ1325">
        <v>213.94</v>
      </c>
      <c r="AK1325">
        <v>99.29</v>
      </c>
      <c r="AM1325">
        <v>125.94</v>
      </c>
      <c r="AN1325">
        <v>100</v>
      </c>
      <c r="CA1325">
        <v>56.35</v>
      </c>
      <c r="CB1325">
        <v>175.98</v>
      </c>
      <c r="CC1325">
        <v>268.64</v>
      </c>
      <c r="CD1325">
        <v>61.17</v>
      </c>
      <c r="CE1325">
        <v>100</v>
      </c>
      <c r="CH1325">
        <v>56.84</v>
      </c>
      <c r="CK1325">
        <v>100</v>
      </c>
      <c r="CL1325">
        <v>1245.5</v>
      </c>
      <c r="CM1325">
        <v>59.19</v>
      </c>
      <c r="CN1325">
        <v>192.75</v>
      </c>
      <c r="CO1325">
        <v>213.63</v>
      </c>
      <c r="CP1325">
        <v>177.82</v>
      </c>
      <c r="CQ1325">
        <v>51.83</v>
      </c>
      <c r="CR1325">
        <v>100</v>
      </c>
      <c r="CS1325">
        <v>68.23</v>
      </c>
      <c r="CT1325">
        <v>98.38</v>
      </c>
      <c r="DK1325">
        <v>100</v>
      </c>
      <c r="DL1325">
        <v>206.38</v>
      </c>
      <c r="DM1325">
        <v>218.17</v>
      </c>
      <c r="DW1325">
        <v>100</v>
      </c>
      <c r="DX1325">
        <v>145.66</v>
      </c>
      <c r="EE1325">
        <v>113.88</v>
      </c>
      <c r="EF1325">
        <v>267.89999999999998</v>
      </c>
      <c r="EJ1325">
        <v>28.2</v>
      </c>
      <c r="EM1325">
        <v>2.33</v>
      </c>
      <c r="EQ1325">
        <v>135.71</v>
      </c>
      <c r="ES1325">
        <v>64.22</v>
      </c>
      <c r="ET1325">
        <v>1316.14</v>
      </c>
    </row>
    <row r="1326" spans="1:150" x14ac:dyDescent="0.25">
      <c r="A1326" s="2">
        <v>44305</v>
      </c>
      <c r="B1326">
        <v>256.23</v>
      </c>
      <c r="N1326">
        <v>100</v>
      </c>
      <c r="AF1326">
        <v>300.86</v>
      </c>
      <c r="AI1326">
        <v>92.65</v>
      </c>
      <c r="AJ1326">
        <v>213.94</v>
      </c>
      <c r="AK1326">
        <v>99.29</v>
      </c>
      <c r="AM1326">
        <v>125.94</v>
      </c>
      <c r="AN1326">
        <v>100</v>
      </c>
      <c r="CA1326">
        <v>56.35</v>
      </c>
      <c r="CB1326">
        <v>175.98</v>
      </c>
      <c r="CC1326">
        <v>268.64</v>
      </c>
      <c r="CD1326">
        <v>61.17</v>
      </c>
      <c r="CE1326">
        <v>100</v>
      </c>
      <c r="CH1326">
        <v>56.84</v>
      </c>
      <c r="CK1326">
        <v>100</v>
      </c>
      <c r="CL1326">
        <v>1245.5</v>
      </c>
      <c r="CM1326">
        <v>59.19</v>
      </c>
      <c r="CN1326">
        <v>192.75</v>
      </c>
      <c r="CO1326">
        <v>213.63</v>
      </c>
      <c r="CP1326">
        <v>177.82</v>
      </c>
      <c r="CQ1326">
        <v>51.83</v>
      </c>
      <c r="CR1326">
        <v>100</v>
      </c>
      <c r="CS1326">
        <v>68.23</v>
      </c>
      <c r="CT1326">
        <v>98.38</v>
      </c>
      <c r="DK1326">
        <v>100</v>
      </c>
      <c r="DL1326">
        <v>206.38</v>
      </c>
      <c r="DM1326">
        <v>218.17</v>
      </c>
      <c r="DW1326">
        <v>100</v>
      </c>
      <c r="DX1326">
        <v>145.66</v>
      </c>
      <c r="EE1326">
        <v>113.88</v>
      </c>
      <c r="EF1326">
        <v>267.89999999999998</v>
      </c>
      <c r="EJ1326">
        <v>28.2</v>
      </c>
      <c r="EM1326">
        <v>2.33</v>
      </c>
      <c r="EQ1326">
        <v>135.71</v>
      </c>
      <c r="ES1326">
        <v>64.22</v>
      </c>
      <c r="ET1326">
        <v>1316.14</v>
      </c>
    </row>
    <row r="1327" spans="1:150" x14ac:dyDescent="0.25">
      <c r="A1327" s="2">
        <v>44312</v>
      </c>
      <c r="B1327">
        <v>256.23</v>
      </c>
      <c r="N1327">
        <v>100</v>
      </c>
      <c r="AF1327">
        <v>300.86</v>
      </c>
      <c r="AI1327">
        <v>92.65</v>
      </c>
      <c r="AJ1327">
        <v>213.94</v>
      </c>
      <c r="AK1327">
        <v>99.29</v>
      </c>
      <c r="AM1327">
        <v>125.94</v>
      </c>
      <c r="AN1327">
        <v>100</v>
      </c>
      <c r="CA1327">
        <v>56.35</v>
      </c>
      <c r="CB1327">
        <v>175.98</v>
      </c>
      <c r="CC1327">
        <v>268.64</v>
      </c>
      <c r="CD1327">
        <v>61.17</v>
      </c>
      <c r="CE1327">
        <v>100</v>
      </c>
      <c r="CH1327">
        <v>56.84</v>
      </c>
      <c r="CK1327">
        <v>100</v>
      </c>
      <c r="CL1327">
        <v>1245.5</v>
      </c>
      <c r="CM1327">
        <v>59.19</v>
      </c>
      <c r="CN1327">
        <v>192.75</v>
      </c>
      <c r="CO1327">
        <v>213.63</v>
      </c>
      <c r="CP1327">
        <v>177.82</v>
      </c>
      <c r="CQ1327">
        <v>51.83</v>
      </c>
      <c r="CR1327">
        <v>100</v>
      </c>
      <c r="CS1327">
        <v>68.23</v>
      </c>
      <c r="CT1327">
        <v>98.38</v>
      </c>
      <c r="DK1327">
        <v>100</v>
      </c>
      <c r="DL1327">
        <v>206.38</v>
      </c>
      <c r="DM1327">
        <v>218.17</v>
      </c>
      <c r="DW1327">
        <v>100</v>
      </c>
      <c r="DX1327">
        <v>145.66</v>
      </c>
      <c r="EE1327">
        <v>113.88</v>
      </c>
      <c r="EF1327">
        <v>267.89999999999998</v>
      </c>
      <c r="EJ1327">
        <v>28.2</v>
      </c>
      <c r="EM1327">
        <v>2.33</v>
      </c>
      <c r="EQ1327">
        <v>135.71</v>
      </c>
      <c r="ES1327">
        <v>64.22</v>
      </c>
      <c r="ET1327">
        <v>1316.14</v>
      </c>
    </row>
    <row r="1328" spans="1:150" x14ac:dyDescent="0.25">
      <c r="A1328" s="2">
        <v>44319</v>
      </c>
      <c r="B1328">
        <v>256.23</v>
      </c>
      <c r="N1328">
        <v>100</v>
      </c>
      <c r="AF1328">
        <v>300.86</v>
      </c>
      <c r="AI1328">
        <v>92.65</v>
      </c>
      <c r="AJ1328">
        <v>213.94</v>
      </c>
      <c r="AK1328">
        <v>99.29</v>
      </c>
      <c r="AM1328">
        <v>125.94</v>
      </c>
      <c r="AN1328">
        <v>100</v>
      </c>
      <c r="CA1328">
        <v>56.35</v>
      </c>
      <c r="CB1328">
        <v>175.98</v>
      </c>
      <c r="CC1328">
        <v>268.64</v>
      </c>
      <c r="CD1328">
        <v>61.17</v>
      </c>
      <c r="CE1328">
        <v>100</v>
      </c>
      <c r="CH1328">
        <v>56.84</v>
      </c>
      <c r="CK1328">
        <v>100</v>
      </c>
      <c r="CL1328">
        <v>1245.5</v>
      </c>
      <c r="CM1328">
        <v>59.19</v>
      </c>
      <c r="CN1328">
        <v>192.75</v>
      </c>
      <c r="CO1328">
        <v>213.63</v>
      </c>
      <c r="CP1328">
        <v>177.82</v>
      </c>
      <c r="CQ1328">
        <v>51.83</v>
      </c>
      <c r="CR1328">
        <v>100</v>
      </c>
      <c r="CS1328">
        <v>68.23</v>
      </c>
      <c r="CT1328">
        <v>98.38</v>
      </c>
      <c r="DK1328">
        <v>100</v>
      </c>
      <c r="DL1328">
        <v>206.38</v>
      </c>
      <c r="DM1328">
        <v>218.17</v>
      </c>
      <c r="DW1328">
        <v>100</v>
      </c>
      <c r="DX1328">
        <v>145.66</v>
      </c>
      <c r="EE1328">
        <v>113.88</v>
      </c>
      <c r="EF1328">
        <v>267.89999999999998</v>
      </c>
      <c r="EJ1328">
        <v>28.2</v>
      </c>
      <c r="EM1328">
        <v>2.33</v>
      </c>
      <c r="EQ1328">
        <v>135.71</v>
      </c>
      <c r="ES1328">
        <v>64.22</v>
      </c>
      <c r="ET1328">
        <v>1316.14</v>
      </c>
    </row>
    <row r="1329" spans="1:150" x14ac:dyDescent="0.25">
      <c r="A1329" s="2">
        <v>44326</v>
      </c>
      <c r="B1329">
        <v>256.23</v>
      </c>
      <c r="N1329">
        <v>100</v>
      </c>
      <c r="AF1329">
        <v>300.86</v>
      </c>
      <c r="AI1329">
        <v>92.65</v>
      </c>
      <c r="AJ1329">
        <v>213.94</v>
      </c>
      <c r="AK1329">
        <v>99.29</v>
      </c>
      <c r="AM1329">
        <v>125.94</v>
      </c>
      <c r="AN1329">
        <v>100</v>
      </c>
      <c r="CA1329">
        <v>56.35</v>
      </c>
      <c r="CB1329">
        <v>175.98</v>
      </c>
      <c r="CC1329">
        <v>268.64</v>
      </c>
      <c r="CD1329">
        <v>61.17</v>
      </c>
      <c r="CE1329">
        <v>100</v>
      </c>
      <c r="CH1329">
        <v>56.84</v>
      </c>
      <c r="CK1329">
        <v>100</v>
      </c>
      <c r="CL1329">
        <v>1245.5</v>
      </c>
      <c r="CM1329">
        <v>59.19</v>
      </c>
      <c r="CN1329">
        <v>192.75</v>
      </c>
      <c r="CO1329">
        <v>213.63</v>
      </c>
      <c r="CP1329">
        <v>177.82</v>
      </c>
      <c r="CQ1329">
        <v>51.83</v>
      </c>
      <c r="CR1329">
        <v>100</v>
      </c>
      <c r="CS1329">
        <v>68.23</v>
      </c>
      <c r="CT1329">
        <v>98.38</v>
      </c>
      <c r="DK1329">
        <v>100</v>
      </c>
      <c r="DL1329">
        <v>206.38</v>
      </c>
      <c r="DM1329">
        <v>218.17</v>
      </c>
      <c r="DW1329">
        <v>100</v>
      </c>
      <c r="DX1329">
        <v>145.66</v>
      </c>
      <c r="EE1329">
        <v>113.88</v>
      </c>
      <c r="EF1329">
        <v>267.89999999999998</v>
      </c>
      <c r="EJ1329">
        <v>28.2</v>
      </c>
      <c r="EM1329">
        <v>2.33</v>
      </c>
      <c r="EQ1329">
        <v>135.71</v>
      </c>
      <c r="ES1329">
        <v>64.22</v>
      </c>
      <c r="ET1329">
        <v>1316.14</v>
      </c>
    </row>
    <row r="1330" spans="1:150" x14ac:dyDescent="0.25">
      <c r="A1330" s="2">
        <v>44333</v>
      </c>
      <c r="B1330">
        <v>256.23</v>
      </c>
      <c r="N1330">
        <v>100</v>
      </c>
      <c r="AF1330">
        <v>300.86</v>
      </c>
      <c r="AI1330">
        <v>92.65</v>
      </c>
      <c r="AJ1330">
        <v>213.94</v>
      </c>
      <c r="AK1330">
        <v>99.29</v>
      </c>
      <c r="AM1330">
        <v>125.94</v>
      </c>
      <c r="AN1330">
        <v>100</v>
      </c>
      <c r="CA1330">
        <v>56.35</v>
      </c>
      <c r="CB1330">
        <v>175.98</v>
      </c>
      <c r="CC1330">
        <v>268.64</v>
      </c>
      <c r="CD1330">
        <v>61.17</v>
      </c>
      <c r="CE1330">
        <v>100</v>
      </c>
      <c r="CH1330">
        <v>56.84</v>
      </c>
      <c r="CK1330">
        <v>100</v>
      </c>
      <c r="CL1330">
        <v>1245.5</v>
      </c>
      <c r="CM1330">
        <v>59.19</v>
      </c>
      <c r="CN1330">
        <v>192.75</v>
      </c>
      <c r="CO1330">
        <v>213.63</v>
      </c>
      <c r="CP1330">
        <v>177.82</v>
      </c>
      <c r="CQ1330">
        <v>51.83</v>
      </c>
      <c r="CR1330">
        <v>100</v>
      </c>
      <c r="CS1330">
        <v>68.23</v>
      </c>
      <c r="CT1330">
        <v>98.38</v>
      </c>
      <c r="DK1330">
        <v>100</v>
      </c>
      <c r="DL1330">
        <v>206.38</v>
      </c>
      <c r="DM1330">
        <v>218.17</v>
      </c>
      <c r="DW1330">
        <v>100</v>
      </c>
      <c r="DX1330">
        <v>145.66</v>
      </c>
      <c r="EE1330">
        <v>113.88</v>
      </c>
      <c r="EF1330">
        <v>267.89999999999998</v>
      </c>
      <c r="EJ1330">
        <v>28.2</v>
      </c>
      <c r="EM1330">
        <v>2.33</v>
      </c>
      <c r="EQ1330">
        <v>135.71</v>
      </c>
      <c r="ES1330">
        <v>64.22</v>
      </c>
      <c r="ET1330">
        <v>1316.14</v>
      </c>
    </row>
    <row r="1331" spans="1:150" x14ac:dyDescent="0.25">
      <c r="A1331" s="2">
        <v>44340</v>
      </c>
      <c r="B1331">
        <v>256.23</v>
      </c>
      <c r="N1331">
        <v>100</v>
      </c>
      <c r="AF1331">
        <v>300.86</v>
      </c>
      <c r="AI1331">
        <v>92.65</v>
      </c>
      <c r="AJ1331">
        <v>213.94</v>
      </c>
      <c r="AK1331">
        <v>99.29</v>
      </c>
      <c r="AM1331">
        <v>125.94</v>
      </c>
      <c r="AN1331">
        <v>100</v>
      </c>
      <c r="CA1331">
        <v>56.35</v>
      </c>
      <c r="CB1331">
        <v>175.98</v>
      </c>
      <c r="CC1331">
        <v>268.64</v>
      </c>
      <c r="CD1331">
        <v>61.17</v>
      </c>
      <c r="CE1331">
        <v>100</v>
      </c>
      <c r="CH1331">
        <v>56.84</v>
      </c>
      <c r="CK1331">
        <v>100</v>
      </c>
      <c r="CL1331">
        <v>1245.5</v>
      </c>
      <c r="CM1331">
        <v>59.19</v>
      </c>
      <c r="CN1331">
        <v>192.75</v>
      </c>
      <c r="CO1331">
        <v>213.63</v>
      </c>
      <c r="CP1331">
        <v>177.82</v>
      </c>
      <c r="CQ1331">
        <v>51.83</v>
      </c>
      <c r="CR1331">
        <v>100</v>
      </c>
      <c r="CS1331">
        <v>68.23</v>
      </c>
      <c r="CT1331">
        <v>98.38</v>
      </c>
      <c r="DK1331">
        <v>100</v>
      </c>
      <c r="DL1331">
        <v>206.38</v>
      </c>
      <c r="DM1331">
        <v>218.17</v>
      </c>
      <c r="DW1331">
        <v>100</v>
      </c>
      <c r="DX1331">
        <v>145.66</v>
      </c>
      <c r="EE1331">
        <v>113.88</v>
      </c>
      <c r="EF1331">
        <v>267.89999999999998</v>
      </c>
      <c r="EJ1331">
        <v>28.2</v>
      </c>
      <c r="EM1331">
        <v>2.33</v>
      </c>
      <c r="EQ1331">
        <v>135.71</v>
      </c>
      <c r="ES1331">
        <v>64.22</v>
      </c>
      <c r="ET1331">
        <v>1316.14</v>
      </c>
    </row>
    <row r="1332" spans="1:150" x14ac:dyDescent="0.25">
      <c r="A1332" s="2">
        <v>44347</v>
      </c>
      <c r="B1332">
        <v>256.23</v>
      </c>
      <c r="N1332">
        <v>100</v>
      </c>
      <c r="AF1332">
        <v>300.86</v>
      </c>
      <c r="AI1332">
        <v>92.65</v>
      </c>
      <c r="AJ1332">
        <v>213.94</v>
      </c>
      <c r="AK1332">
        <v>99.29</v>
      </c>
      <c r="AM1332">
        <v>125.94</v>
      </c>
      <c r="AN1332">
        <v>100</v>
      </c>
      <c r="CA1332">
        <v>56.35</v>
      </c>
      <c r="CB1332">
        <v>175.98</v>
      </c>
      <c r="CC1332">
        <v>268.64</v>
      </c>
      <c r="CD1332">
        <v>61.17</v>
      </c>
      <c r="CE1332">
        <v>100</v>
      </c>
      <c r="CH1332">
        <v>56.84</v>
      </c>
      <c r="CK1332">
        <v>100</v>
      </c>
      <c r="CL1332">
        <v>1245.5</v>
      </c>
      <c r="CM1332">
        <v>59.19</v>
      </c>
      <c r="CN1332">
        <v>192.75</v>
      </c>
      <c r="CO1332">
        <v>213.63</v>
      </c>
      <c r="CP1332">
        <v>177.82</v>
      </c>
      <c r="CQ1332">
        <v>51.83</v>
      </c>
      <c r="CR1332">
        <v>100</v>
      </c>
      <c r="CS1332">
        <v>68.23</v>
      </c>
      <c r="CT1332">
        <v>98.38</v>
      </c>
      <c r="DK1332">
        <v>100</v>
      </c>
      <c r="DL1332">
        <v>206.38</v>
      </c>
      <c r="DM1332">
        <v>218.17</v>
      </c>
      <c r="DW1332">
        <v>100</v>
      </c>
      <c r="DX1332">
        <v>145.66</v>
      </c>
      <c r="EE1332">
        <v>113.88</v>
      </c>
      <c r="EF1332">
        <v>267.89999999999998</v>
      </c>
      <c r="EJ1332">
        <v>28.2</v>
      </c>
      <c r="EM1332">
        <v>2.33</v>
      </c>
      <c r="EQ1332">
        <v>135.71</v>
      </c>
      <c r="ES1332">
        <v>64.22</v>
      </c>
      <c r="ET1332">
        <v>1316.14</v>
      </c>
    </row>
    <row r="1333" spans="1:150" x14ac:dyDescent="0.25">
      <c r="A1333" s="2">
        <v>44354</v>
      </c>
      <c r="B1333">
        <v>256.23</v>
      </c>
      <c r="N1333">
        <v>100</v>
      </c>
      <c r="AF1333">
        <v>300.86</v>
      </c>
      <c r="AI1333">
        <v>92.65</v>
      </c>
      <c r="AJ1333">
        <v>213.94</v>
      </c>
      <c r="AK1333">
        <v>99.29</v>
      </c>
      <c r="AM1333">
        <v>125.94</v>
      </c>
      <c r="AN1333">
        <v>100</v>
      </c>
      <c r="CA1333">
        <v>56.35</v>
      </c>
      <c r="CB1333">
        <v>175.98</v>
      </c>
      <c r="CC1333">
        <v>268.64</v>
      </c>
      <c r="CD1333">
        <v>61.17</v>
      </c>
      <c r="CE1333">
        <v>100</v>
      </c>
      <c r="CH1333">
        <v>56.84</v>
      </c>
      <c r="CK1333">
        <v>100</v>
      </c>
      <c r="CL1333">
        <v>1245.5</v>
      </c>
      <c r="CM1333">
        <v>59.19</v>
      </c>
      <c r="CN1333">
        <v>192.75</v>
      </c>
      <c r="CO1333">
        <v>213.63</v>
      </c>
      <c r="CP1333">
        <v>177.82</v>
      </c>
      <c r="CQ1333">
        <v>51.83</v>
      </c>
      <c r="CR1333">
        <v>100</v>
      </c>
      <c r="CS1333">
        <v>68.23</v>
      </c>
      <c r="CT1333">
        <v>98.38</v>
      </c>
      <c r="DK1333">
        <v>100</v>
      </c>
      <c r="DL1333">
        <v>206.38</v>
      </c>
      <c r="DM1333">
        <v>218.17</v>
      </c>
      <c r="DW1333">
        <v>100</v>
      </c>
      <c r="DX1333">
        <v>145.66</v>
      </c>
      <c r="EE1333">
        <v>113.88</v>
      </c>
      <c r="EF1333">
        <v>267.89999999999998</v>
      </c>
      <c r="EJ1333">
        <v>28.2</v>
      </c>
      <c r="EM1333">
        <v>2.33</v>
      </c>
      <c r="EQ1333">
        <v>135.71</v>
      </c>
      <c r="ES1333">
        <v>64.22</v>
      </c>
      <c r="ET1333">
        <v>1316.14</v>
      </c>
    </row>
    <row r="1334" spans="1:150" x14ac:dyDescent="0.25">
      <c r="A1334" s="2">
        <v>44361</v>
      </c>
      <c r="B1334">
        <v>256.23</v>
      </c>
      <c r="N1334">
        <v>100</v>
      </c>
      <c r="AF1334">
        <v>300.86</v>
      </c>
      <c r="AI1334">
        <v>92.65</v>
      </c>
      <c r="AJ1334">
        <v>213.94</v>
      </c>
      <c r="AK1334">
        <v>99.29</v>
      </c>
      <c r="AM1334">
        <v>125.94</v>
      </c>
      <c r="AN1334">
        <v>100</v>
      </c>
      <c r="CA1334">
        <v>56.35</v>
      </c>
      <c r="CB1334">
        <v>175.98</v>
      </c>
      <c r="CC1334">
        <v>268.64</v>
      </c>
      <c r="CD1334">
        <v>61.17</v>
      </c>
      <c r="CE1334">
        <v>100</v>
      </c>
      <c r="CH1334">
        <v>56.84</v>
      </c>
      <c r="CK1334">
        <v>100</v>
      </c>
      <c r="CL1334">
        <v>1245.5</v>
      </c>
      <c r="CM1334">
        <v>59.19</v>
      </c>
      <c r="CN1334">
        <v>192.75</v>
      </c>
      <c r="CO1334">
        <v>213.63</v>
      </c>
      <c r="CP1334">
        <v>177.82</v>
      </c>
      <c r="CQ1334">
        <v>51.83</v>
      </c>
      <c r="CR1334">
        <v>100</v>
      </c>
      <c r="CS1334">
        <v>68.23</v>
      </c>
      <c r="CT1334">
        <v>98.38</v>
      </c>
      <c r="DK1334">
        <v>100</v>
      </c>
      <c r="DL1334">
        <v>206.38</v>
      </c>
      <c r="DM1334">
        <v>218.17</v>
      </c>
      <c r="DW1334">
        <v>100</v>
      </c>
      <c r="DX1334">
        <v>145.66</v>
      </c>
      <c r="EE1334">
        <v>113.88</v>
      </c>
      <c r="EF1334">
        <v>267.89999999999998</v>
      </c>
      <c r="EJ1334">
        <v>28.2</v>
      </c>
      <c r="EM1334">
        <v>2.33</v>
      </c>
      <c r="EQ1334">
        <v>135.71</v>
      </c>
      <c r="ES1334">
        <v>64.22</v>
      </c>
      <c r="ET1334">
        <v>1316.14</v>
      </c>
    </row>
    <row r="1335" spans="1:150" x14ac:dyDescent="0.25">
      <c r="A1335" s="2">
        <v>44368</v>
      </c>
      <c r="B1335">
        <v>256.23</v>
      </c>
      <c r="N1335">
        <v>100</v>
      </c>
      <c r="AF1335">
        <v>300.86</v>
      </c>
      <c r="AI1335">
        <v>92.65</v>
      </c>
      <c r="AJ1335">
        <v>213.94</v>
      </c>
      <c r="AK1335">
        <v>99.29</v>
      </c>
      <c r="AM1335">
        <v>125.94</v>
      </c>
      <c r="AN1335">
        <v>100</v>
      </c>
      <c r="CA1335">
        <v>56.35</v>
      </c>
      <c r="CB1335">
        <v>175.98</v>
      </c>
      <c r="CC1335">
        <v>268.64</v>
      </c>
      <c r="CD1335">
        <v>61.17</v>
      </c>
      <c r="CE1335">
        <v>100</v>
      </c>
      <c r="CH1335">
        <v>56.84</v>
      </c>
      <c r="CK1335">
        <v>100</v>
      </c>
      <c r="CL1335">
        <v>1245.5</v>
      </c>
      <c r="CM1335">
        <v>59.19</v>
      </c>
      <c r="CN1335">
        <v>192.75</v>
      </c>
      <c r="CO1335">
        <v>213.63</v>
      </c>
      <c r="CP1335">
        <v>177.82</v>
      </c>
      <c r="CQ1335">
        <v>51.83</v>
      </c>
      <c r="CR1335">
        <v>100</v>
      </c>
      <c r="CS1335">
        <v>68.23</v>
      </c>
      <c r="CT1335">
        <v>98.38</v>
      </c>
      <c r="DK1335">
        <v>100</v>
      </c>
      <c r="DL1335">
        <v>206.38</v>
      </c>
      <c r="DM1335">
        <v>218.17</v>
      </c>
      <c r="DW1335">
        <v>100</v>
      </c>
      <c r="DX1335">
        <v>145.66</v>
      </c>
      <c r="EE1335">
        <v>113.88</v>
      </c>
      <c r="EF1335">
        <v>267.89999999999998</v>
      </c>
      <c r="EJ1335">
        <v>28.2</v>
      </c>
      <c r="EM1335">
        <v>2.33</v>
      </c>
      <c r="EQ1335">
        <v>135.71</v>
      </c>
      <c r="ES1335">
        <v>64.22</v>
      </c>
      <c r="ET1335">
        <v>1316.14</v>
      </c>
    </row>
    <row r="1336" spans="1:150" x14ac:dyDescent="0.25">
      <c r="A1336" s="2">
        <v>44375</v>
      </c>
      <c r="B1336">
        <v>256.23</v>
      </c>
      <c r="N1336">
        <v>100</v>
      </c>
      <c r="AF1336">
        <v>300.86</v>
      </c>
      <c r="AI1336">
        <v>92.65</v>
      </c>
      <c r="AJ1336">
        <v>213.94</v>
      </c>
      <c r="AK1336">
        <v>99.29</v>
      </c>
      <c r="AM1336">
        <v>125.94</v>
      </c>
      <c r="AN1336">
        <v>100</v>
      </c>
      <c r="CA1336">
        <v>56.35</v>
      </c>
      <c r="CB1336">
        <v>175.98</v>
      </c>
      <c r="CC1336">
        <v>268.64</v>
      </c>
      <c r="CD1336">
        <v>61.17</v>
      </c>
      <c r="CE1336">
        <v>100</v>
      </c>
      <c r="CH1336">
        <v>56.84</v>
      </c>
      <c r="CK1336">
        <v>100</v>
      </c>
      <c r="CL1336">
        <v>1245.5</v>
      </c>
      <c r="CM1336">
        <v>59.19</v>
      </c>
      <c r="CN1336">
        <v>192.75</v>
      </c>
      <c r="CO1336">
        <v>213.63</v>
      </c>
      <c r="CP1336">
        <v>177.82</v>
      </c>
      <c r="CQ1336">
        <v>51.83</v>
      </c>
      <c r="CR1336">
        <v>100</v>
      </c>
      <c r="CS1336">
        <v>68.23</v>
      </c>
      <c r="CT1336">
        <v>98.38</v>
      </c>
      <c r="DK1336">
        <v>100</v>
      </c>
      <c r="DL1336">
        <v>206.38</v>
      </c>
      <c r="DM1336">
        <v>218.17</v>
      </c>
      <c r="DW1336">
        <v>100</v>
      </c>
      <c r="DX1336">
        <v>145.66</v>
      </c>
      <c r="EE1336">
        <v>113.88</v>
      </c>
      <c r="EF1336">
        <v>267.89999999999998</v>
      </c>
      <c r="EJ1336">
        <v>28.2</v>
      </c>
      <c r="EM1336">
        <v>2.33</v>
      </c>
      <c r="EQ1336">
        <v>135.71</v>
      </c>
      <c r="ES1336">
        <v>64.22</v>
      </c>
      <c r="ET1336">
        <v>1316.14</v>
      </c>
    </row>
    <row r="1337" spans="1:150" x14ac:dyDescent="0.25">
      <c r="A1337" s="2">
        <v>44382</v>
      </c>
      <c r="B1337">
        <v>256.23</v>
      </c>
      <c r="N1337">
        <v>100</v>
      </c>
      <c r="AF1337">
        <v>300.86</v>
      </c>
      <c r="AI1337">
        <v>92.65</v>
      </c>
      <c r="AJ1337">
        <v>213.94</v>
      </c>
      <c r="AK1337">
        <v>99.29</v>
      </c>
      <c r="AM1337">
        <v>125.94</v>
      </c>
      <c r="AN1337">
        <v>100</v>
      </c>
      <c r="CA1337">
        <v>56.35</v>
      </c>
      <c r="CB1337">
        <v>175.98</v>
      </c>
      <c r="CC1337">
        <v>268.64</v>
      </c>
      <c r="CD1337">
        <v>61.17</v>
      </c>
      <c r="CE1337">
        <v>100</v>
      </c>
      <c r="CH1337">
        <v>56.84</v>
      </c>
      <c r="CK1337">
        <v>100</v>
      </c>
      <c r="CL1337">
        <v>1245.5</v>
      </c>
      <c r="CM1337">
        <v>59.19</v>
      </c>
      <c r="CN1337">
        <v>192.75</v>
      </c>
      <c r="CO1337">
        <v>213.63</v>
      </c>
      <c r="CP1337">
        <v>177.82</v>
      </c>
      <c r="CQ1337">
        <v>51.83</v>
      </c>
      <c r="CR1337">
        <v>100</v>
      </c>
      <c r="CS1337">
        <v>68.23</v>
      </c>
      <c r="CT1337">
        <v>98.38</v>
      </c>
      <c r="DK1337">
        <v>100</v>
      </c>
      <c r="DL1337">
        <v>206.38</v>
      </c>
      <c r="DM1337">
        <v>218.17</v>
      </c>
      <c r="DW1337">
        <v>100</v>
      </c>
      <c r="DX1337">
        <v>145.66</v>
      </c>
      <c r="EE1337">
        <v>113.88</v>
      </c>
      <c r="EF1337">
        <v>267.89999999999998</v>
      </c>
      <c r="EJ1337">
        <v>28.2</v>
      </c>
      <c r="EM1337">
        <v>2.33</v>
      </c>
      <c r="EQ1337">
        <v>135.71</v>
      </c>
      <c r="ES1337">
        <v>64.22</v>
      </c>
      <c r="ET1337">
        <v>1316.14</v>
      </c>
    </row>
    <row r="1338" spans="1:150" x14ac:dyDescent="0.25">
      <c r="A1338" s="2">
        <v>44389</v>
      </c>
      <c r="B1338">
        <v>256.23</v>
      </c>
      <c r="N1338">
        <v>100</v>
      </c>
      <c r="AF1338">
        <v>300.86</v>
      </c>
      <c r="AI1338">
        <v>92.65</v>
      </c>
      <c r="AJ1338">
        <v>213.94</v>
      </c>
      <c r="AK1338">
        <v>99.29</v>
      </c>
      <c r="AM1338">
        <v>125.94</v>
      </c>
      <c r="AN1338">
        <v>100</v>
      </c>
      <c r="CA1338">
        <v>56.35</v>
      </c>
      <c r="CB1338">
        <v>175.98</v>
      </c>
      <c r="CC1338">
        <v>268.64</v>
      </c>
      <c r="CD1338">
        <v>61.17</v>
      </c>
      <c r="CE1338">
        <v>100</v>
      </c>
      <c r="CH1338">
        <v>56.84</v>
      </c>
      <c r="CK1338">
        <v>100</v>
      </c>
      <c r="CL1338">
        <v>1245.5</v>
      </c>
      <c r="CM1338">
        <v>59.19</v>
      </c>
      <c r="CN1338">
        <v>192.75</v>
      </c>
      <c r="CO1338">
        <v>213.63</v>
      </c>
      <c r="CP1338">
        <v>177.82</v>
      </c>
      <c r="CQ1338">
        <v>51.83</v>
      </c>
      <c r="CR1338">
        <v>100</v>
      </c>
      <c r="CS1338">
        <v>68.23</v>
      </c>
      <c r="CT1338">
        <v>98.38</v>
      </c>
      <c r="DK1338">
        <v>100</v>
      </c>
      <c r="DL1338">
        <v>206.38</v>
      </c>
      <c r="DM1338">
        <v>218.17</v>
      </c>
      <c r="DW1338">
        <v>100</v>
      </c>
      <c r="DX1338">
        <v>145.66</v>
      </c>
      <c r="EE1338">
        <v>113.88</v>
      </c>
      <c r="EF1338">
        <v>267.89999999999998</v>
      </c>
      <c r="EJ1338">
        <v>28.2</v>
      </c>
      <c r="EM1338">
        <v>2.33</v>
      </c>
      <c r="EQ1338">
        <v>135.71</v>
      </c>
      <c r="ES1338">
        <v>64.22</v>
      </c>
      <c r="ET1338">
        <v>1316.14</v>
      </c>
    </row>
    <row r="1339" spans="1:150" x14ac:dyDescent="0.25">
      <c r="A1339" s="2">
        <v>44396</v>
      </c>
      <c r="B1339">
        <v>256.23</v>
      </c>
      <c r="N1339">
        <v>100</v>
      </c>
      <c r="AF1339">
        <v>300.86</v>
      </c>
      <c r="AI1339">
        <v>92.65</v>
      </c>
      <c r="AJ1339">
        <v>213.94</v>
      </c>
      <c r="AK1339">
        <v>99.29</v>
      </c>
      <c r="AM1339">
        <v>125.94</v>
      </c>
      <c r="AN1339">
        <v>100</v>
      </c>
      <c r="CA1339">
        <v>56.35</v>
      </c>
      <c r="CB1339">
        <v>175.98</v>
      </c>
      <c r="CC1339">
        <v>268.64</v>
      </c>
      <c r="CD1339">
        <v>61.17</v>
      </c>
      <c r="CE1339">
        <v>100</v>
      </c>
      <c r="CH1339">
        <v>56.84</v>
      </c>
      <c r="CK1339">
        <v>100</v>
      </c>
      <c r="CL1339">
        <v>1245.5</v>
      </c>
      <c r="CM1339">
        <v>59.19</v>
      </c>
      <c r="CN1339">
        <v>192.75</v>
      </c>
      <c r="CO1339">
        <v>213.63</v>
      </c>
      <c r="CP1339">
        <v>177.82</v>
      </c>
      <c r="CQ1339">
        <v>51.83</v>
      </c>
      <c r="CR1339">
        <v>100</v>
      </c>
      <c r="CS1339">
        <v>68.23</v>
      </c>
      <c r="CT1339">
        <v>98.38</v>
      </c>
      <c r="DK1339">
        <v>100</v>
      </c>
      <c r="DL1339">
        <v>206.38</v>
      </c>
      <c r="DM1339">
        <v>218.17</v>
      </c>
      <c r="DW1339">
        <v>100</v>
      </c>
      <c r="DX1339">
        <v>145.66</v>
      </c>
      <c r="EE1339">
        <v>113.88</v>
      </c>
      <c r="EF1339">
        <v>267.89999999999998</v>
      </c>
      <c r="EJ1339">
        <v>28.2</v>
      </c>
      <c r="EM1339">
        <v>2.33</v>
      </c>
      <c r="EQ1339">
        <v>135.71</v>
      </c>
      <c r="ES1339">
        <v>64.22</v>
      </c>
      <c r="ET1339">
        <v>1316.14</v>
      </c>
    </row>
    <row r="1340" spans="1:150" x14ac:dyDescent="0.25">
      <c r="A1340" s="2">
        <v>44403</v>
      </c>
      <c r="B1340">
        <v>256.23</v>
      </c>
      <c r="N1340">
        <v>100</v>
      </c>
      <c r="AF1340">
        <v>300.86</v>
      </c>
      <c r="AI1340">
        <v>92.65</v>
      </c>
      <c r="AJ1340">
        <v>213.94</v>
      </c>
      <c r="AK1340">
        <v>99.29</v>
      </c>
      <c r="AM1340">
        <v>125.94</v>
      </c>
      <c r="AN1340">
        <v>100</v>
      </c>
      <c r="CA1340">
        <v>56.35</v>
      </c>
      <c r="CB1340">
        <v>175.98</v>
      </c>
      <c r="CC1340">
        <v>268.64</v>
      </c>
      <c r="CD1340">
        <v>61.17</v>
      </c>
      <c r="CE1340">
        <v>100</v>
      </c>
      <c r="CH1340">
        <v>56.84</v>
      </c>
      <c r="CK1340">
        <v>100</v>
      </c>
      <c r="CL1340">
        <v>1245.5</v>
      </c>
      <c r="CM1340">
        <v>59.19</v>
      </c>
      <c r="CN1340">
        <v>192.75</v>
      </c>
      <c r="CO1340">
        <v>213.63</v>
      </c>
      <c r="CP1340">
        <v>177.82</v>
      </c>
      <c r="CQ1340">
        <v>51.83</v>
      </c>
      <c r="CR1340">
        <v>100</v>
      </c>
      <c r="CS1340">
        <v>68.23</v>
      </c>
      <c r="CT1340">
        <v>98.38</v>
      </c>
      <c r="DK1340">
        <v>100</v>
      </c>
      <c r="DL1340">
        <v>206.38</v>
      </c>
      <c r="DM1340">
        <v>218.17</v>
      </c>
      <c r="DW1340">
        <v>100</v>
      </c>
      <c r="DX1340">
        <v>145.66</v>
      </c>
      <c r="EE1340">
        <v>113.88</v>
      </c>
      <c r="EF1340">
        <v>267.89999999999998</v>
      </c>
      <c r="EJ1340">
        <v>28.2</v>
      </c>
      <c r="EM1340">
        <v>2.33</v>
      </c>
      <c r="EQ1340">
        <v>135.71</v>
      </c>
      <c r="ES1340">
        <v>64.22</v>
      </c>
      <c r="ET1340">
        <v>1316.14</v>
      </c>
    </row>
    <row r="1341" spans="1:150" x14ac:dyDescent="0.25">
      <c r="A1341" s="2">
        <v>44410</v>
      </c>
      <c r="B1341">
        <v>256.23</v>
      </c>
      <c r="N1341">
        <v>100</v>
      </c>
      <c r="AF1341">
        <v>300.86</v>
      </c>
      <c r="AI1341">
        <v>92.65</v>
      </c>
      <c r="AJ1341">
        <v>213.94</v>
      </c>
      <c r="AK1341">
        <v>99.29</v>
      </c>
      <c r="AM1341">
        <v>125.94</v>
      </c>
      <c r="AN1341">
        <v>100</v>
      </c>
      <c r="CA1341">
        <v>56.35</v>
      </c>
      <c r="CB1341">
        <v>175.98</v>
      </c>
      <c r="CC1341">
        <v>268.64</v>
      </c>
      <c r="CD1341">
        <v>61.17</v>
      </c>
      <c r="CE1341">
        <v>100</v>
      </c>
      <c r="CH1341">
        <v>56.84</v>
      </c>
      <c r="CK1341">
        <v>100</v>
      </c>
      <c r="CL1341">
        <v>1245.5</v>
      </c>
      <c r="CM1341">
        <v>59.19</v>
      </c>
      <c r="CN1341">
        <v>192.75</v>
      </c>
      <c r="CO1341">
        <v>213.63</v>
      </c>
      <c r="CP1341">
        <v>177.82</v>
      </c>
      <c r="CQ1341">
        <v>51.83</v>
      </c>
      <c r="CR1341">
        <v>100</v>
      </c>
      <c r="CS1341">
        <v>68.23</v>
      </c>
      <c r="CT1341">
        <v>98.38</v>
      </c>
      <c r="DK1341">
        <v>100</v>
      </c>
      <c r="DL1341">
        <v>206.38</v>
      </c>
      <c r="DM1341">
        <v>218.17</v>
      </c>
      <c r="DW1341">
        <v>100</v>
      </c>
      <c r="DX1341">
        <v>145.66</v>
      </c>
      <c r="EE1341">
        <v>113.88</v>
      </c>
      <c r="EF1341">
        <v>267.89999999999998</v>
      </c>
      <c r="EJ1341">
        <v>28.2</v>
      </c>
      <c r="EM1341">
        <v>2.33</v>
      </c>
      <c r="EQ1341">
        <v>135.71</v>
      </c>
      <c r="ES1341">
        <v>64.22</v>
      </c>
      <c r="ET1341">
        <v>1316.14</v>
      </c>
    </row>
    <row r="1342" spans="1:150" x14ac:dyDescent="0.25">
      <c r="A1342" s="2">
        <v>44417</v>
      </c>
      <c r="B1342">
        <v>256.23</v>
      </c>
      <c r="N1342">
        <v>100</v>
      </c>
      <c r="AF1342">
        <v>300.86</v>
      </c>
      <c r="AI1342">
        <v>92.65</v>
      </c>
      <c r="AJ1342">
        <v>213.94</v>
      </c>
      <c r="AK1342">
        <v>99.29</v>
      </c>
      <c r="AM1342">
        <v>125.94</v>
      </c>
      <c r="AN1342">
        <v>100</v>
      </c>
      <c r="CA1342">
        <v>56.35</v>
      </c>
      <c r="CB1342">
        <v>175.98</v>
      </c>
      <c r="CC1342">
        <v>268.64</v>
      </c>
      <c r="CD1342">
        <v>61.17</v>
      </c>
      <c r="CE1342">
        <v>100</v>
      </c>
      <c r="CH1342">
        <v>56.84</v>
      </c>
      <c r="CK1342">
        <v>100</v>
      </c>
      <c r="CL1342">
        <v>1245.5</v>
      </c>
      <c r="CM1342">
        <v>59.19</v>
      </c>
      <c r="CN1342">
        <v>192.75</v>
      </c>
      <c r="CO1342">
        <v>213.63</v>
      </c>
      <c r="CP1342">
        <v>177.82</v>
      </c>
      <c r="CQ1342">
        <v>51.83</v>
      </c>
      <c r="CR1342">
        <v>100</v>
      </c>
      <c r="CS1342">
        <v>68.23</v>
      </c>
      <c r="CT1342">
        <v>98.38</v>
      </c>
      <c r="DK1342">
        <v>100</v>
      </c>
      <c r="DL1342">
        <v>206.38</v>
      </c>
      <c r="DM1342">
        <v>218.17</v>
      </c>
      <c r="DW1342">
        <v>100</v>
      </c>
      <c r="DX1342">
        <v>145.66</v>
      </c>
      <c r="EE1342">
        <v>113.88</v>
      </c>
      <c r="EF1342">
        <v>267.89999999999998</v>
      </c>
      <c r="EJ1342">
        <v>28.2</v>
      </c>
      <c r="EM1342">
        <v>2.33</v>
      </c>
      <c r="EQ1342">
        <v>135.71</v>
      </c>
      <c r="ES1342">
        <v>64.22</v>
      </c>
      <c r="ET1342">
        <v>1316.14</v>
      </c>
    </row>
    <row r="1343" spans="1:150" x14ac:dyDescent="0.25">
      <c r="A1343" s="2">
        <v>44424</v>
      </c>
      <c r="B1343">
        <v>256.23</v>
      </c>
      <c r="N1343">
        <v>100</v>
      </c>
      <c r="AF1343">
        <v>300.86</v>
      </c>
      <c r="AI1343">
        <v>92.65</v>
      </c>
      <c r="AJ1343">
        <v>213.94</v>
      </c>
      <c r="AK1343">
        <v>99.29</v>
      </c>
      <c r="AM1343">
        <v>125.94</v>
      </c>
      <c r="AN1343">
        <v>100</v>
      </c>
      <c r="CA1343">
        <v>56.35</v>
      </c>
      <c r="CB1343">
        <v>175.98</v>
      </c>
      <c r="CC1343">
        <v>268.64</v>
      </c>
      <c r="CD1343">
        <v>61.17</v>
      </c>
      <c r="CE1343">
        <v>100</v>
      </c>
      <c r="CH1343">
        <v>56.84</v>
      </c>
      <c r="CK1343">
        <v>100</v>
      </c>
      <c r="CL1343">
        <v>1245.5</v>
      </c>
      <c r="CM1343">
        <v>59.19</v>
      </c>
      <c r="CN1343">
        <v>192.75</v>
      </c>
      <c r="CO1343">
        <v>213.63</v>
      </c>
      <c r="CP1343">
        <v>177.82</v>
      </c>
      <c r="CQ1343">
        <v>51.83</v>
      </c>
      <c r="CR1343">
        <v>100</v>
      </c>
      <c r="CS1343">
        <v>68.23</v>
      </c>
      <c r="CT1343">
        <v>98.38</v>
      </c>
      <c r="DK1343">
        <v>100</v>
      </c>
      <c r="DL1343">
        <v>206.38</v>
      </c>
      <c r="DM1343">
        <v>218.17</v>
      </c>
      <c r="DW1343">
        <v>100</v>
      </c>
      <c r="DX1343">
        <v>145.66</v>
      </c>
      <c r="EE1343">
        <v>113.88</v>
      </c>
      <c r="EF1343">
        <v>267.89999999999998</v>
      </c>
      <c r="EJ1343">
        <v>28.2</v>
      </c>
      <c r="EM1343">
        <v>2.33</v>
      </c>
      <c r="EQ1343">
        <v>135.71</v>
      </c>
      <c r="ES1343">
        <v>64.22</v>
      </c>
      <c r="ET1343">
        <v>1316.14</v>
      </c>
    </row>
    <row r="1344" spans="1:150" x14ac:dyDescent="0.25">
      <c r="A1344" s="2">
        <v>44431</v>
      </c>
      <c r="B1344">
        <v>256.23</v>
      </c>
      <c r="N1344">
        <v>100</v>
      </c>
      <c r="AF1344">
        <v>300.86</v>
      </c>
      <c r="AI1344">
        <v>92.65</v>
      </c>
      <c r="AJ1344">
        <v>213.94</v>
      </c>
      <c r="AK1344">
        <v>99.29</v>
      </c>
      <c r="AM1344">
        <v>125.94</v>
      </c>
      <c r="AN1344">
        <v>100</v>
      </c>
      <c r="CA1344">
        <v>56.35</v>
      </c>
      <c r="CB1344">
        <v>175.98</v>
      </c>
      <c r="CC1344">
        <v>268.64</v>
      </c>
      <c r="CD1344">
        <v>61.17</v>
      </c>
      <c r="CE1344">
        <v>100</v>
      </c>
      <c r="CH1344">
        <v>56.84</v>
      </c>
      <c r="CK1344">
        <v>100</v>
      </c>
      <c r="CL1344">
        <v>1245.5</v>
      </c>
      <c r="CM1344">
        <v>59.19</v>
      </c>
      <c r="CN1344">
        <v>192.75</v>
      </c>
      <c r="CO1344">
        <v>213.63</v>
      </c>
      <c r="CP1344">
        <v>177.82</v>
      </c>
      <c r="CQ1344">
        <v>51.83</v>
      </c>
      <c r="CR1344">
        <v>100</v>
      </c>
      <c r="CS1344">
        <v>68.23</v>
      </c>
      <c r="CT1344">
        <v>98.38</v>
      </c>
      <c r="DK1344">
        <v>100</v>
      </c>
      <c r="DL1344">
        <v>206.38</v>
      </c>
      <c r="DM1344">
        <v>218.17</v>
      </c>
      <c r="DW1344">
        <v>100</v>
      </c>
      <c r="DX1344">
        <v>145.66</v>
      </c>
      <c r="EE1344">
        <v>113.88</v>
      </c>
      <c r="EF1344">
        <v>267.89999999999998</v>
      </c>
      <c r="EJ1344">
        <v>28.2</v>
      </c>
      <c r="EM1344">
        <v>2.33</v>
      </c>
      <c r="EQ1344">
        <v>135.71</v>
      </c>
      <c r="ES1344">
        <v>64.22</v>
      </c>
      <c r="ET1344">
        <v>1316.14</v>
      </c>
    </row>
    <row r="1345" spans="1:150" x14ac:dyDescent="0.25">
      <c r="A1345" s="2">
        <v>44438</v>
      </c>
      <c r="B1345">
        <v>256.23</v>
      </c>
      <c r="N1345">
        <v>100</v>
      </c>
      <c r="AF1345">
        <v>300.86</v>
      </c>
      <c r="AI1345">
        <v>92.65</v>
      </c>
      <c r="AJ1345">
        <v>213.94</v>
      </c>
      <c r="AK1345">
        <v>99.29</v>
      </c>
      <c r="AM1345">
        <v>125.94</v>
      </c>
      <c r="AN1345">
        <v>100</v>
      </c>
      <c r="CA1345">
        <v>56.35</v>
      </c>
      <c r="CB1345">
        <v>175.98</v>
      </c>
      <c r="CC1345">
        <v>268.64</v>
      </c>
      <c r="CD1345">
        <v>61.17</v>
      </c>
      <c r="CE1345">
        <v>100</v>
      </c>
      <c r="CH1345">
        <v>56.84</v>
      </c>
      <c r="CK1345">
        <v>100</v>
      </c>
      <c r="CL1345">
        <v>1245.5</v>
      </c>
      <c r="CM1345">
        <v>59.19</v>
      </c>
      <c r="CN1345">
        <v>192.75</v>
      </c>
      <c r="CO1345">
        <v>213.63</v>
      </c>
      <c r="CP1345">
        <v>177.82</v>
      </c>
      <c r="CQ1345">
        <v>51.83</v>
      </c>
      <c r="CR1345">
        <v>100</v>
      </c>
      <c r="CS1345">
        <v>68.23</v>
      </c>
      <c r="CT1345">
        <v>98.38</v>
      </c>
      <c r="DK1345">
        <v>100</v>
      </c>
      <c r="DL1345">
        <v>206.38</v>
      </c>
      <c r="DM1345">
        <v>218.17</v>
      </c>
      <c r="DW1345">
        <v>100</v>
      </c>
      <c r="DX1345">
        <v>145.66</v>
      </c>
      <c r="EE1345">
        <v>113.88</v>
      </c>
      <c r="EF1345">
        <v>267.89999999999998</v>
      </c>
      <c r="EJ1345">
        <v>28.2</v>
      </c>
      <c r="EM1345">
        <v>2.33</v>
      </c>
      <c r="EQ1345">
        <v>135.71</v>
      </c>
      <c r="ES1345">
        <v>64.22</v>
      </c>
      <c r="ET1345">
        <v>1316.14</v>
      </c>
    </row>
    <row r="1346" spans="1:150" x14ac:dyDescent="0.25">
      <c r="A1346" s="2">
        <v>44445</v>
      </c>
      <c r="B1346">
        <v>256.23</v>
      </c>
      <c r="N1346">
        <v>100</v>
      </c>
      <c r="AF1346">
        <v>300.86</v>
      </c>
      <c r="AI1346">
        <v>92.65</v>
      </c>
      <c r="AJ1346">
        <v>213.94</v>
      </c>
      <c r="AK1346">
        <v>99.29</v>
      </c>
      <c r="AM1346">
        <v>125.94</v>
      </c>
      <c r="AN1346">
        <v>100</v>
      </c>
      <c r="CA1346">
        <v>56.35</v>
      </c>
      <c r="CB1346">
        <v>175.98</v>
      </c>
      <c r="CC1346">
        <v>268.64</v>
      </c>
      <c r="CD1346">
        <v>61.17</v>
      </c>
      <c r="CE1346">
        <v>100</v>
      </c>
      <c r="CH1346">
        <v>56.84</v>
      </c>
      <c r="CK1346">
        <v>100</v>
      </c>
      <c r="CL1346">
        <v>1245.5</v>
      </c>
      <c r="CM1346">
        <v>59.19</v>
      </c>
      <c r="CN1346">
        <v>192.75</v>
      </c>
      <c r="CO1346">
        <v>213.63</v>
      </c>
      <c r="CP1346">
        <v>177.82</v>
      </c>
      <c r="CQ1346">
        <v>51.83</v>
      </c>
      <c r="CR1346">
        <v>100</v>
      </c>
      <c r="CS1346">
        <v>68.23</v>
      </c>
      <c r="CT1346">
        <v>98.38</v>
      </c>
      <c r="DK1346">
        <v>100</v>
      </c>
      <c r="DL1346">
        <v>206.38</v>
      </c>
      <c r="DM1346">
        <v>218.17</v>
      </c>
      <c r="DW1346">
        <v>100</v>
      </c>
      <c r="DX1346">
        <v>145.66</v>
      </c>
      <c r="EE1346">
        <v>113.88</v>
      </c>
      <c r="EF1346">
        <v>267.89999999999998</v>
      </c>
      <c r="EJ1346">
        <v>28.2</v>
      </c>
      <c r="EM1346">
        <v>2.33</v>
      </c>
      <c r="EQ1346">
        <v>135.71</v>
      </c>
      <c r="ES1346">
        <v>64.22</v>
      </c>
      <c r="ET1346">
        <v>1316.14</v>
      </c>
    </row>
    <row r="1347" spans="1:150" x14ac:dyDescent="0.25">
      <c r="A1347" s="2">
        <v>44452</v>
      </c>
      <c r="B1347">
        <v>256.23</v>
      </c>
      <c r="N1347">
        <v>100</v>
      </c>
      <c r="AF1347">
        <v>300.86</v>
      </c>
      <c r="AI1347">
        <v>92.65</v>
      </c>
      <c r="AJ1347">
        <v>213.94</v>
      </c>
      <c r="AK1347">
        <v>99.29</v>
      </c>
      <c r="AM1347">
        <v>125.94</v>
      </c>
      <c r="AN1347">
        <v>100</v>
      </c>
      <c r="CA1347">
        <v>56.35</v>
      </c>
      <c r="CB1347">
        <v>175.98</v>
      </c>
      <c r="CC1347">
        <v>268.64</v>
      </c>
      <c r="CD1347">
        <v>61.17</v>
      </c>
      <c r="CE1347">
        <v>100</v>
      </c>
      <c r="CH1347">
        <v>56.84</v>
      </c>
      <c r="CK1347">
        <v>100</v>
      </c>
      <c r="CL1347">
        <v>1245.5</v>
      </c>
      <c r="CM1347">
        <v>59.19</v>
      </c>
      <c r="CN1347">
        <v>192.75</v>
      </c>
      <c r="CO1347">
        <v>213.63</v>
      </c>
      <c r="CP1347">
        <v>177.82</v>
      </c>
      <c r="CQ1347">
        <v>51.83</v>
      </c>
      <c r="CR1347">
        <v>100</v>
      </c>
      <c r="CS1347">
        <v>68.23</v>
      </c>
      <c r="CT1347">
        <v>98.38</v>
      </c>
      <c r="DK1347">
        <v>100</v>
      </c>
      <c r="DL1347">
        <v>206.38</v>
      </c>
      <c r="DM1347">
        <v>218.17</v>
      </c>
      <c r="DW1347">
        <v>100</v>
      </c>
      <c r="DX1347">
        <v>145.66</v>
      </c>
      <c r="EE1347">
        <v>113.88</v>
      </c>
      <c r="EF1347">
        <v>267.89999999999998</v>
      </c>
      <c r="EJ1347">
        <v>28.2</v>
      </c>
      <c r="EM1347">
        <v>2.33</v>
      </c>
      <c r="EQ1347">
        <v>135.71</v>
      </c>
      <c r="ES1347">
        <v>64.22</v>
      </c>
      <c r="ET1347">
        <v>1316.14</v>
      </c>
    </row>
    <row r="1348" spans="1:150" x14ac:dyDescent="0.25">
      <c r="A1348" s="2">
        <v>44459</v>
      </c>
      <c r="B1348">
        <v>256.23</v>
      </c>
      <c r="N1348">
        <v>100</v>
      </c>
      <c r="AF1348">
        <v>300.86</v>
      </c>
      <c r="AI1348">
        <v>92.65</v>
      </c>
      <c r="AJ1348">
        <v>213.94</v>
      </c>
      <c r="AK1348">
        <v>99.29</v>
      </c>
      <c r="AM1348">
        <v>125.94</v>
      </c>
      <c r="AN1348">
        <v>100</v>
      </c>
      <c r="CA1348">
        <v>56.35</v>
      </c>
      <c r="CB1348">
        <v>175.98</v>
      </c>
      <c r="CC1348">
        <v>268.64</v>
      </c>
      <c r="CD1348">
        <v>61.17</v>
      </c>
      <c r="CE1348">
        <v>100</v>
      </c>
      <c r="CH1348">
        <v>56.84</v>
      </c>
      <c r="CK1348">
        <v>100</v>
      </c>
      <c r="CL1348">
        <v>1245.5</v>
      </c>
      <c r="CM1348">
        <v>59.19</v>
      </c>
      <c r="CN1348">
        <v>192.75</v>
      </c>
      <c r="CO1348">
        <v>213.63</v>
      </c>
      <c r="CP1348">
        <v>177.82</v>
      </c>
      <c r="CQ1348">
        <v>51.83</v>
      </c>
      <c r="CR1348">
        <v>100</v>
      </c>
      <c r="CS1348">
        <v>68.23</v>
      </c>
      <c r="CT1348">
        <v>98.38</v>
      </c>
      <c r="DK1348">
        <v>100</v>
      </c>
      <c r="DL1348">
        <v>206.38</v>
      </c>
      <c r="DM1348">
        <v>218.17</v>
      </c>
      <c r="DW1348">
        <v>100</v>
      </c>
      <c r="DX1348">
        <v>145.66</v>
      </c>
      <c r="EE1348">
        <v>113.88</v>
      </c>
      <c r="EF1348">
        <v>267.89999999999998</v>
      </c>
      <c r="EJ1348">
        <v>28.2</v>
      </c>
      <c r="EM1348">
        <v>2.33</v>
      </c>
      <c r="EQ1348">
        <v>135.71</v>
      </c>
      <c r="ES1348">
        <v>64.22</v>
      </c>
      <c r="ET1348">
        <v>1316.14</v>
      </c>
    </row>
    <row r="1349" spans="1:150" x14ac:dyDescent="0.25">
      <c r="A1349" s="2">
        <v>44466</v>
      </c>
      <c r="B1349">
        <v>256.23</v>
      </c>
      <c r="N1349">
        <v>100</v>
      </c>
      <c r="AF1349">
        <v>300.86</v>
      </c>
      <c r="AI1349">
        <v>92.65</v>
      </c>
      <c r="AJ1349">
        <v>213.94</v>
      </c>
      <c r="AK1349">
        <v>99.29</v>
      </c>
      <c r="AM1349">
        <v>125.94</v>
      </c>
      <c r="AN1349">
        <v>100</v>
      </c>
      <c r="CA1349">
        <v>56.35</v>
      </c>
      <c r="CB1349">
        <v>175.98</v>
      </c>
      <c r="CC1349">
        <v>268.64</v>
      </c>
      <c r="CD1349">
        <v>61.17</v>
      </c>
      <c r="CE1349">
        <v>100</v>
      </c>
      <c r="CH1349">
        <v>56.84</v>
      </c>
      <c r="CK1349">
        <v>100</v>
      </c>
      <c r="CL1349">
        <v>1245.5</v>
      </c>
      <c r="CM1349">
        <v>59.19</v>
      </c>
      <c r="CN1349">
        <v>192.75</v>
      </c>
      <c r="CO1349">
        <v>213.63</v>
      </c>
      <c r="CP1349">
        <v>177.82</v>
      </c>
      <c r="CQ1349">
        <v>51.83</v>
      </c>
      <c r="CR1349">
        <v>100</v>
      </c>
      <c r="CS1349">
        <v>68.23</v>
      </c>
      <c r="CT1349">
        <v>98.38</v>
      </c>
      <c r="DK1349">
        <v>100</v>
      </c>
      <c r="DL1349">
        <v>206.38</v>
      </c>
      <c r="DM1349">
        <v>218.17</v>
      </c>
      <c r="DW1349">
        <v>100</v>
      </c>
      <c r="DX1349">
        <v>145.66</v>
      </c>
      <c r="EE1349">
        <v>113.88</v>
      </c>
      <c r="EF1349">
        <v>267.89999999999998</v>
      </c>
      <c r="EJ1349">
        <v>28.2</v>
      </c>
      <c r="EM1349">
        <v>2.33</v>
      </c>
      <c r="EQ1349">
        <v>135.71</v>
      </c>
      <c r="ES1349">
        <v>64.22</v>
      </c>
      <c r="ET1349">
        <v>1316.14</v>
      </c>
    </row>
    <row r="1350" spans="1:150" x14ac:dyDescent="0.25">
      <c r="A1350" s="2">
        <v>44473</v>
      </c>
      <c r="B1350">
        <v>256.23</v>
      </c>
      <c r="N1350">
        <v>100</v>
      </c>
      <c r="AF1350">
        <v>300.86</v>
      </c>
      <c r="AI1350">
        <v>92.65</v>
      </c>
      <c r="AJ1350">
        <v>213.94</v>
      </c>
      <c r="AK1350">
        <v>99.29</v>
      </c>
      <c r="AM1350">
        <v>125.94</v>
      </c>
      <c r="AN1350">
        <v>100</v>
      </c>
      <c r="CA1350">
        <v>56.35</v>
      </c>
      <c r="CB1350">
        <v>175.98</v>
      </c>
      <c r="CC1350">
        <v>268.64</v>
      </c>
      <c r="CD1350">
        <v>61.17</v>
      </c>
      <c r="CE1350">
        <v>100</v>
      </c>
      <c r="CH1350">
        <v>56.84</v>
      </c>
      <c r="CK1350">
        <v>100</v>
      </c>
      <c r="CL1350">
        <v>1245.5</v>
      </c>
      <c r="CM1350">
        <v>59.19</v>
      </c>
      <c r="CN1350">
        <v>192.75</v>
      </c>
      <c r="CO1350">
        <v>213.63</v>
      </c>
      <c r="CP1350">
        <v>177.82</v>
      </c>
      <c r="CQ1350">
        <v>51.83</v>
      </c>
      <c r="CR1350">
        <v>100</v>
      </c>
      <c r="CS1350">
        <v>68.23</v>
      </c>
      <c r="CT1350">
        <v>98.38</v>
      </c>
      <c r="DK1350">
        <v>100</v>
      </c>
      <c r="DL1350">
        <v>206.38</v>
      </c>
      <c r="DM1350">
        <v>218.17</v>
      </c>
      <c r="DW1350">
        <v>100</v>
      </c>
      <c r="DX1350">
        <v>145.66</v>
      </c>
      <c r="EE1350">
        <v>113.88</v>
      </c>
      <c r="EF1350">
        <v>267.89999999999998</v>
      </c>
      <c r="EJ1350">
        <v>28.2</v>
      </c>
      <c r="EM1350">
        <v>2.33</v>
      </c>
      <c r="EQ1350">
        <v>135.71</v>
      </c>
      <c r="ES1350">
        <v>64.22</v>
      </c>
      <c r="ET1350">
        <v>1316.14</v>
      </c>
    </row>
    <row r="1351" spans="1:150" x14ac:dyDescent="0.25">
      <c r="A1351" s="2">
        <v>44480</v>
      </c>
      <c r="B1351">
        <v>256.23</v>
      </c>
      <c r="N1351">
        <v>100</v>
      </c>
      <c r="AF1351">
        <v>300.86</v>
      </c>
      <c r="AI1351">
        <v>92.65</v>
      </c>
      <c r="AJ1351">
        <v>213.94</v>
      </c>
      <c r="AK1351">
        <v>99.29</v>
      </c>
      <c r="AM1351">
        <v>125.94</v>
      </c>
      <c r="AN1351">
        <v>100</v>
      </c>
      <c r="CA1351">
        <v>56.35</v>
      </c>
      <c r="CB1351">
        <v>175.98</v>
      </c>
      <c r="CC1351">
        <v>268.64</v>
      </c>
      <c r="CD1351">
        <v>61.17</v>
      </c>
      <c r="CE1351">
        <v>100</v>
      </c>
      <c r="CH1351">
        <v>56.84</v>
      </c>
      <c r="CK1351">
        <v>100</v>
      </c>
      <c r="CL1351">
        <v>1245.5</v>
      </c>
      <c r="CM1351">
        <v>59.19</v>
      </c>
      <c r="CN1351">
        <v>192.75</v>
      </c>
      <c r="CO1351">
        <v>213.63</v>
      </c>
      <c r="CP1351">
        <v>177.82</v>
      </c>
      <c r="CQ1351">
        <v>51.83</v>
      </c>
      <c r="CR1351">
        <v>100</v>
      </c>
      <c r="CS1351">
        <v>68.23</v>
      </c>
      <c r="CT1351">
        <v>98.38</v>
      </c>
      <c r="DK1351">
        <v>100</v>
      </c>
      <c r="DL1351">
        <v>206.38</v>
      </c>
      <c r="DM1351">
        <v>218.17</v>
      </c>
      <c r="DW1351">
        <v>100</v>
      </c>
      <c r="DX1351">
        <v>145.66</v>
      </c>
      <c r="EE1351">
        <v>113.88</v>
      </c>
      <c r="EF1351">
        <v>267.89999999999998</v>
      </c>
      <c r="EJ1351">
        <v>28.2</v>
      </c>
      <c r="EM1351">
        <v>2.33</v>
      </c>
      <c r="EQ1351">
        <v>135.71</v>
      </c>
      <c r="ES1351">
        <v>64.22</v>
      </c>
      <c r="ET1351">
        <v>1316.14</v>
      </c>
    </row>
    <row r="1352" spans="1:150" x14ac:dyDescent="0.25">
      <c r="A1352" s="2">
        <v>44487</v>
      </c>
      <c r="B1352">
        <v>256.23</v>
      </c>
      <c r="N1352">
        <v>100</v>
      </c>
      <c r="AF1352">
        <v>300.86</v>
      </c>
      <c r="AI1352">
        <v>92.65</v>
      </c>
      <c r="AJ1352">
        <v>213.94</v>
      </c>
      <c r="AK1352">
        <v>99.29</v>
      </c>
      <c r="AM1352">
        <v>125.94</v>
      </c>
      <c r="AN1352">
        <v>100</v>
      </c>
      <c r="CA1352">
        <v>56.35</v>
      </c>
      <c r="CB1352">
        <v>175.98</v>
      </c>
      <c r="CC1352">
        <v>268.64</v>
      </c>
      <c r="CD1352">
        <v>61.17</v>
      </c>
      <c r="CE1352">
        <v>100</v>
      </c>
      <c r="CH1352">
        <v>56.84</v>
      </c>
      <c r="CK1352">
        <v>100</v>
      </c>
      <c r="CL1352">
        <v>1245.5</v>
      </c>
      <c r="CM1352">
        <v>59.19</v>
      </c>
      <c r="CN1352">
        <v>192.75</v>
      </c>
      <c r="CO1352">
        <v>213.63</v>
      </c>
      <c r="CP1352">
        <v>177.82</v>
      </c>
      <c r="CQ1352">
        <v>51.83</v>
      </c>
      <c r="CR1352">
        <v>100</v>
      </c>
      <c r="CS1352">
        <v>68.23</v>
      </c>
      <c r="CT1352">
        <v>98.38</v>
      </c>
      <c r="DK1352">
        <v>100</v>
      </c>
      <c r="DL1352">
        <v>206.38</v>
      </c>
      <c r="DM1352">
        <v>218.17</v>
      </c>
      <c r="DW1352">
        <v>100</v>
      </c>
      <c r="DX1352">
        <v>145.66</v>
      </c>
      <c r="EE1352">
        <v>113.88</v>
      </c>
      <c r="EF1352">
        <v>267.89999999999998</v>
      </c>
      <c r="EJ1352">
        <v>28.2</v>
      </c>
      <c r="EM1352">
        <v>2.33</v>
      </c>
      <c r="EQ1352">
        <v>135.71</v>
      </c>
      <c r="ES1352">
        <v>64.22</v>
      </c>
      <c r="ET1352">
        <v>1316.14</v>
      </c>
    </row>
    <row r="1353" spans="1:150" x14ac:dyDescent="0.25">
      <c r="A1353" s="2">
        <v>44494</v>
      </c>
      <c r="B1353">
        <v>256.23</v>
      </c>
      <c r="N1353">
        <v>100</v>
      </c>
      <c r="AF1353">
        <v>300.86</v>
      </c>
      <c r="AI1353">
        <v>92.65</v>
      </c>
      <c r="AJ1353">
        <v>213.94</v>
      </c>
      <c r="AK1353">
        <v>99.29</v>
      </c>
      <c r="AM1353">
        <v>125.94</v>
      </c>
      <c r="AN1353">
        <v>100</v>
      </c>
      <c r="CA1353">
        <v>56.35</v>
      </c>
      <c r="CB1353">
        <v>175.98</v>
      </c>
      <c r="CC1353">
        <v>268.64</v>
      </c>
      <c r="CD1353">
        <v>61.17</v>
      </c>
      <c r="CE1353">
        <v>100</v>
      </c>
      <c r="CH1353">
        <v>56.84</v>
      </c>
      <c r="CK1353">
        <v>100</v>
      </c>
      <c r="CL1353">
        <v>1245.5</v>
      </c>
      <c r="CM1353">
        <v>59.19</v>
      </c>
      <c r="CN1353">
        <v>192.75</v>
      </c>
      <c r="CO1353">
        <v>213.63</v>
      </c>
      <c r="CP1353">
        <v>177.82</v>
      </c>
      <c r="CQ1353">
        <v>51.83</v>
      </c>
      <c r="CR1353">
        <v>100</v>
      </c>
      <c r="CS1353">
        <v>68.23</v>
      </c>
      <c r="CT1353">
        <v>98.38</v>
      </c>
      <c r="DK1353">
        <v>100</v>
      </c>
      <c r="DL1353">
        <v>206.38</v>
      </c>
      <c r="DM1353">
        <v>218.17</v>
      </c>
      <c r="DW1353">
        <v>100</v>
      </c>
      <c r="DX1353">
        <v>145.66</v>
      </c>
      <c r="EE1353">
        <v>113.88</v>
      </c>
      <c r="EF1353">
        <v>267.89999999999998</v>
      </c>
      <c r="EJ1353">
        <v>28.2</v>
      </c>
      <c r="EM1353">
        <v>2.33</v>
      </c>
      <c r="EQ1353">
        <v>135.71</v>
      </c>
      <c r="ES1353">
        <v>64.22</v>
      </c>
      <c r="ET1353">
        <v>1316.14</v>
      </c>
    </row>
    <row r="1354" spans="1:150" x14ac:dyDescent="0.25">
      <c r="A1354" s="2">
        <v>44501</v>
      </c>
      <c r="B1354">
        <v>256.23</v>
      </c>
      <c r="N1354">
        <v>100</v>
      </c>
      <c r="AF1354">
        <v>300.86</v>
      </c>
      <c r="AI1354">
        <v>92.65</v>
      </c>
      <c r="AJ1354">
        <v>213.94</v>
      </c>
      <c r="AK1354">
        <v>99.29</v>
      </c>
      <c r="AM1354">
        <v>125.94</v>
      </c>
      <c r="AN1354">
        <v>100</v>
      </c>
      <c r="CA1354">
        <v>56.35</v>
      </c>
      <c r="CB1354">
        <v>175.98</v>
      </c>
      <c r="CC1354">
        <v>268.64</v>
      </c>
      <c r="CD1354">
        <v>61.17</v>
      </c>
      <c r="CE1354">
        <v>100</v>
      </c>
      <c r="CH1354">
        <v>56.84</v>
      </c>
      <c r="CK1354">
        <v>100</v>
      </c>
      <c r="CL1354">
        <v>1245.5</v>
      </c>
      <c r="CM1354">
        <v>59.19</v>
      </c>
      <c r="CN1354">
        <v>192.75</v>
      </c>
      <c r="CO1354">
        <v>213.63</v>
      </c>
      <c r="CP1354">
        <v>177.82</v>
      </c>
      <c r="CQ1354">
        <v>51.83</v>
      </c>
      <c r="CR1354">
        <v>100</v>
      </c>
      <c r="CS1354">
        <v>68.23</v>
      </c>
      <c r="CT1354">
        <v>98.38</v>
      </c>
      <c r="DK1354">
        <v>100</v>
      </c>
      <c r="DL1354">
        <v>206.38</v>
      </c>
      <c r="DM1354">
        <v>218.17</v>
      </c>
      <c r="DW1354">
        <v>100</v>
      </c>
      <c r="DX1354">
        <v>145.66</v>
      </c>
      <c r="EE1354">
        <v>113.88</v>
      </c>
      <c r="EF1354">
        <v>267.89999999999998</v>
      </c>
      <c r="EJ1354">
        <v>28.2</v>
      </c>
      <c r="EM1354">
        <v>2.33</v>
      </c>
      <c r="EQ1354">
        <v>135.71</v>
      </c>
      <c r="ES1354">
        <v>64.22</v>
      </c>
      <c r="ET1354">
        <v>1316.14</v>
      </c>
    </row>
    <row r="1355" spans="1:150" x14ac:dyDescent="0.25">
      <c r="A1355" s="2">
        <v>44508</v>
      </c>
      <c r="B1355">
        <v>256.23</v>
      </c>
      <c r="N1355">
        <v>100</v>
      </c>
      <c r="AF1355">
        <v>300.86</v>
      </c>
      <c r="AI1355">
        <v>92.65</v>
      </c>
      <c r="AJ1355">
        <v>213.94</v>
      </c>
      <c r="AK1355">
        <v>99.29</v>
      </c>
      <c r="AM1355">
        <v>125.94</v>
      </c>
      <c r="AN1355">
        <v>100</v>
      </c>
      <c r="CA1355">
        <v>56.35</v>
      </c>
      <c r="CB1355">
        <v>175.98</v>
      </c>
      <c r="CC1355">
        <v>268.64</v>
      </c>
      <c r="CD1355">
        <v>61.17</v>
      </c>
      <c r="CE1355">
        <v>100</v>
      </c>
      <c r="CH1355">
        <v>56.84</v>
      </c>
      <c r="CK1355">
        <v>100</v>
      </c>
      <c r="CL1355">
        <v>1245.5</v>
      </c>
      <c r="CM1355">
        <v>59.19</v>
      </c>
      <c r="CN1355">
        <v>192.75</v>
      </c>
      <c r="CO1355">
        <v>213.63</v>
      </c>
      <c r="CP1355">
        <v>177.82</v>
      </c>
      <c r="CQ1355">
        <v>51.83</v>
      </c>
      <c r="CR1355">
        <v>100</v>
      </c>
      <c r="CS1355">
        <v>68.23</v>
      </c>
      <c r="CT1355">
        <v>98.38</v>
      </c>
      <c r="DK1355">
        <v>100</v>
      </c>
      <c r="DL1355">
        <v>206.38</v>
      </c>
      <c r="DM1355">
        <v>218.17</v>
      </c>
      <c r="DW1355">
        <v>100</v>
      </c>
      <c r="DX1355">
        <v>145.66</v>
      </c>
      <c r="EE1355">
        <v>113.88</v>
      </c>
      <c r="EF1355">
        <v>267.89999999999998</v>
      </c>
      <c r="EJ1355">
        <v>28.2</v>
      </c>
      <c r="EM1355">
        <v>2.33</v>
      </c>
      <c r="EQ1355">
        <v>135.71</v>
      </c>
      <c r="ES1355">
        <v>64.22</v>
      </c>
      <c r="ET1355">
        <v>1316.14</v>
      </c>
    </row>
    <row r="1356" spans="1:150" x14ac:dyDescent="0.25">
      <c r="A1356" s="2">
        <v>44515</v>
      </c>
      <c r="B1356">
        <v>256.23</v>
      </c>
      <c r="N1356">
        <v>100</v>
      </c>
      <c r="AF1356">
        <v>300.86</v>
      </c>
      <c r="AI1356">
        <v>92.65</v>
      </c>
      <c r="AJ1356">
        <v>213.94</v>
      </c>
      <c r="AK1356">
        <v>99.29</v>
      </c>
      <c r="AM1356">
        <v>125.94</v>
      </c>
      <c r="AN1356">
        <v>100</v>
      </c>
      <c r="CA1356">
        <v>56.35</v>
      </c>
      <c r="CB1356">
        <v>175.98</v>
      </c>
      <c r="CC1356">
        <v>268.64</v>
      </c>
      <c r="CD1356">
        <v>61.17</v>
      </c>
      <c r="CE1356">
        <v>100</v>
      </c>
      <c r="CH1356">
        <v>56.84</v>
      </c>
      <c r="CK1356">
        <v>100</v>
      </c>
      <c r="CL1356">
        <v>1245.5</v>
      </c>
      <c r="CM1356">
        <v>59.19</v>
      </c>
      <c r="CN1356">
        <v>192.75</v>
      </c>
      <c r="CO1356">
        <v>213.63</v>
      </c>
      <c r="CP1356">
        <v>177.82</v>
      </c>
      <c r="CQ1356">
        <v>51.83</v>
      </c>
      <c r="CR1356">
        <v>100</v>
      </c>
      <c r="CS1356">
        <v>68.23</v>
      </c>
      <c r="CT1356">
        <v>98.38</v>
      </c>
      <c r="DK1356">
        <v>100</v>
      </c>
      <c r="DL1356">
        <v>206.38</v>
      </c>
      <c r="DM1356">
        <v>218.17</v>
      </c>
      <c r="DW1356">
        <v>100</v>
      </c>
      <c r="DX1356">
        <v>145.66</v>
      </c>
      <c r="EE1356">
        <v>113.88</v>
      </c>
      <c r="EF1356">
        <v>267.89999999999998</v>
      </c>
      <c r="EJ1356">
        <v>28.2</v>
      </c>
      <c r="EM1356">
        <v>2.33</v>
      </c>
      <c r="EQ1356">
        <v>135.71</v>
      </c>
      <c r="ES1356">
        <v>64.22</v>
      </c>
      <c r="ET1356">
        <v>1316.14</v>
      </c>
    </row>
    <row r="1357" spans="1:150" x14ac:dyDescent="0.25">
      <c r="A1357" s="2">
        <v>44522</v>
      </c>
      <c r="B1357">
        <v>256.23</v>
      </c>
      <c r="N1357">
        <v>100</v>
      </c>
      <c r="AF1357">
        <v>300.86</v>
      </c>
      <c r="AI1357">
        <v>92.65</v>
      </c>
      <c r="AJ1357">
        <v>213.94</v>
      </c>
      <c r="AK1357">
        <v>99.29</v>
      </c>
      <c r="AM1357">
        <v>125.94</v>
      </c>
      <c r="AN1357">
        <v>100</v>
      </c>
      <c r="CA1357">
        <v>56.35</v>
      </c>
      <c r="CB1357">
        <v>175.98</v>
      </c>
      <c r="CC1357">
        <v>268.64</v>
      </c>
      <c r="CD1357">
        <v>61.17</v>
      </c>
      <c r="CE1357">
        <v>100</v>
      </c>
      <c r="CH1357">
        <v>56.84</v>
      </c>
      <c r="CK1357">
        <v>100</v>
      </c>
      <c r="CL1357">
        <v>1245.5</v>
      </c>
      <c r="CM1357">
        <v>59.19</v>
      </c>
      <c r="CN1357">
        <v>192.75</v>
      </c>
      <c r="CO1357">
        <v>213.63</v>
      </c>
      <c r="CP1357">
        <v>177.82</v>
      </c>
      <c r="CQ1357">
        <v>51.83</v>
      </c>
      <c r="CR1357">
        <v>100</v>
      </c>
      <c r="CS1357">
        <v>68.23</v>
      </c>
      <c r="CT1357">
        <v>98.38</v>
      </c>
      <c r="DK1357">
        <v>100</v>
      </c>
      <c r="DL1357">
        <v>206.38</v>
      </c>
      <c r="DM1357">
        <v>218.17</v>
      </c>
      <c r="DW1357">
        <v>100</v>
      </c>
      <c r="DX1357">
        <v>145.66</v>
      </c>
      <c r="EE1357">
        <v>113.88</v>
      </c>
      <c r="EF1357">
        <v>267.89999999999998</v>
      </c>
      <c r="EJ1357">
        <v>28.2</v>
      </c>
      <c r="EM1357">
        <v>2.33</v>
      </c>
      <c r="EQ1357">
        <v>135.71</v>
      </c>
      <c r="ES1357">
        <v>64.22</v>
      </c>
      <c r="ET1357">
        <v>1316.14</v>
      </c>
    </row>
    <row r="1358" spans="1:150" x14ac:dyDescent="0.25">
      <c r="A1358" s="2">
        <v>44529</v>
      </c>
      <c r="B1358">
        <v>256.23</v>
      </c>
      <c r="N1358">
        <v>100</v>
      </c>
      <c r="AF1358">
        <v>300.86</v>
      </c>
      <c r="AI1358">
        <v>92.65</v>
      </c>
      <c r="AJ1358">
        <v>213.94</v>
      </c>
      <c r="AK1358">
        <v>99.29</v>
      </c>
      <c r="AM1358">
        <v>125.94</v>
      </c>
      <c r="AN1358">
        <v>100</v>
      </c>
      <c r="CA1358">
        <v>56.35</v>
      </c>
      <c r="CB1358">
        <v>175.98</v>
      </c>
      <c r="CC1358">
        <v>268.64</v>
      </c>
      <c r="CD1358">
        <v>61.17</v>
      </c>
      <c r="CE1358">
        <v>100</v>
      </c>
      <c r="CH1358">
        <v>56.84</v>
      </c>
      <c r="CK1358">
        <v>100</v>
      </c>
      <c r="CL1358">
        <v>1245.5</v>
      </c>
      <c r="CM1358">
        <v>59.19</v>
      </c>
      <c r="CN1358">
        <v>192.75</v>
      </c>
      <c r="CO1358">
        <v>213.63</v>
      </c>
      <c r="CP1358">
        <v>177.82</v>
      </c>
      <c r="CQ1358">
        <v>51.83</v>
      </c>
      <c r="CR1358">
        <v>100</v>
      </c>
      <c r="CS1358">
        <v>68.23</v>
      </c>
      <c r="CT1358">
        <v>98.38</v>
      </c>
      <c r="DK1358">
        <v>100</v>
      </c>
      <c r="DL1358">
        <v>206.38</v>
      </c>
      <c r="DM1358">
        <v>218.17</v>
      </c>
      <c r="DW1358">
        <v>100</v>
      </c>
      <c r="DX1358">
        <v>145.66</v>
      </c>
      <c r="EE1358">
        <v>113.88</v>
      </c>
      <c r="EF1358">
        <v>267.89999999999998</v>
      </c>
      <c r="EJ1358">
        <v>28.2</v>
      </c>
      <c r="EM1358">
        <v>2.33</v>
      </c>
      <c r="EQ1358">
        <v>135.71</v>
      </c>
      <c r="ES1358">
        <v>64.22</v>
      </c>
      <c r="ET1358">
        <v>1316.14</v>
      </c>
    </row>
    <row r="1359" spans="1:150" x14ac:dyDescent="0.25">
      <c r="A1359" s="2">
        <v>44536</v>
      </c>
      <c r="B1359">
        <v>256.23</v>
      </c>
      <c r="N1359">
        <v>100</v>
      </c>
      <c r="AF1359">
        <v>300.86</v>
      </c>
      <c r="AI1359">
        <v>92.65</v>
      </c>
      <c r="AJ1359">
        <v>213.94</v>
      </c>
      <c r="AK1359">
        <v>99.29</v>
      </c>
      <c r="AM1359">
        <v>125.94</v>
      </c>
      <c r="AN1359">
        <v>100</v>
      </c>
      <c r="CA1359">
        <v>56.35</v>
      </c>
      <c r="CB1359">
        <v>175.98</v>
      </c>
      <c r="CC1359">
        <v>268.64</v>
      </c>
      <c r="CD1359">
        <v>61.17</v>
      </c>
      <c r="CE1359">
        <v>100</v>
      </c>
      <c r="CH1359">
        <v>56.84</v>
      </c>
      <c r="CK1359">
        <v>100</v>
      </c>
      <c r="CL1359">
        <v>1245.5</v>
      </c>
      <c r="CM1359">
        <v>59.19</v>
      </c>
      <c r="CN1359">
        <v>192.75</v>
      </c>
      <c r="CO1359">
        <v>213.63</v>
      </c>
      <c r="CP1359">
        <v>177.82</v>
      </c>
      <c r="CQ1359">
        <v>51.83</v>
      </c>
      <c r="CR1359">
        <v>100</v>
      </c>
      <c r="CS1359">
        <v>68.23</v>
      </c>
      <c r="CT1359">
        <v>98.38</v>
      </c>
      <c r="DK1359">
        <v>100</v>
      </c>
      <c r="DL1359">
        <v>206.38</v>
      </c>
      <c r="DM1359">
        <v>218.17</v>
      </c>
      <c r="DW1359">
        <v>100</v>
      </c>
      <c r="DX1359">
        <v>145.66</v>
      </c>
      <c r="EE1359">
        <v>113.88</v>
      </c>
      <c r="EF1359">
        <v>267.89999999999998</v>
      </c>
      <c r="EJ1359">
        <v>28.2</v>
      </c>
      <c r="EM1359">
        <v>2.33</v>
      </c>
      <c r="EQ1359">
        <v>135.71</v>
      </c>
      <c r="ES1359">
        <v>64.22</v>
      </c>
      <c r="ET1359">
        <v>1316.14</v>
      </c>
    </row>
    <row r="1360" spans="1:150" x14ac:dyDescent="0.25">
      <c r="A1360" s="2">
        <v>44543</v>
      </c>
      <c r="B1360">
        <v>256.23</v>
      </c>
      <c r="N1360">
        <v>100</v>
      </c>
      <c r="AF1360">
        <v>300.86</v>
      </c>
      <c r="AI1360">
        <v>92.65</v>
      </c>
      <c r="AJ1360">
        <v>213.94</v>
      </c>
      <c r="AK1360">
        <v>99.29</v>
      </c>
      <c r="AM1360">
        <v>125.94</v>
      </c>
      <c r="AN1360">
        <v>100</v>
      </c>
      <c r="CA1360">
        <v>56.35</v>
      </c>
      <c r="CB1360">
        <v>175.98</v>
      </c>
      <c r="CC1360">
        <v>268.64</v>
      </c>
      <c r="CD1360">
        <v>61.17</v>
      </c>
      <c r="CE1360">
        <v>100</v>
      </c>
      <c r="CH1360">
        <v>56.84</v>
      </c>
      <c r="CK1360">
        <v>100</v>
      </c>
      <c r="CL1360">
        <v>1245.5</v>
      </c>
      <c r="CM1360">
        <v>59.19</v>
      </c>
      <c r="CN1360">
        <v>192.75</v>
      </c>
      <c r="CO1360">
        <v>213.63</v>
      </c>
      <c r="CP1360">
        <v>177.82</v>
      </c>
      <c r="CQ1360">
        <v>51.83</v>
      </c>
      <c r="CR1360">
        <v>100</v>
      </c>
      <c r="CS1360">
        <v>68.23</v>
      </c>
      <c r="CT1360">
        <v>98.38</v>
      </c>
      <c r="DK1360">
        <v>100</v>
      </c>
      <c r="DL1360">
        <v>206.38</v>
      </c>
      <c r="DM1360">
        <v>218.17</v>
      </c>
      <c r="DW1360">
        <v>100</v>
      </c>
      <c r="DX1360">
        <v>145.66</v>
      </c>
      <c r="EE1360">
        <v>113.88</v>
      </c>
      <c r="EF1360">
        <v>267.89999999999998</v>
      </c>
      <c r="EJ1360">
        <v>28.2</v>
      </c>
      <c r="EM1360">
        <v>2.33</v>
      </c>
      <c r="EQ1360">
        <v>135.71</v>
      </c>
      <c r="ES1360">
        <v>64.22</v>
      </c>
      <c r="ET1360">
        <v>1316.14</v>
      </c>
    </row>
    <row r="1361" spans="1:150" x14ac:dyDescent="0.25">
      <c r="A1361" s="2">
        <v>44550</v>
      </c>
      <c r="B1361">
        <v>256.23</v>
      </c>
      <c r="N1361">
        <v>100</v>
      </c>
      <c r="AF1361">
        <v>300.86</v>
      </c>
      <c r="AI1361">
        <v>92.65</v>
      </c>
      <c r="AJ1361">
        <v>213.94</v>
      </c>
      <c r="AK1361">
        <v>99.29</v>
      </c>
      <c r="AM1361">
        <v>125.94</v>
      </c>
      <c r="AN1361">
        <v>100</v>
      </c>
      <c r="CA1361">
        <v>56.35</v>
      </c>
      <c r="CB1361">
        <v>175.98</v>
      </c>
      <c r="CC1361">
        <v>268.64</v>
      </c>
      <c r="CD1361">
        <v>61.17</v>
      </c>
      <c r="CE1361">
        <v>100</v>
      </c>
      <c r="CH1361">
        <v>56.84</v>
      </c>
      <c r="CK1361">
        <v>100</v>
      </c>
      <c r="CL1361">
        <v>1245.5</v>
      </c>
      <c r="CM1361">
        <v>59.19</v>
      </c>
      <c r="CN1361">
        <v>192.75</v>
      </c>
      <c r="CO1361">
        <v>213.63</v>
      </c>
      <c r="CP1361">
        <v>177.82</v>
      </c>
      <c r="CQ1361">
        <v>51.83</v>
      </c>
      <c r="CR1361">
        <v>100</v>
      </c>
      <c r="CS1361">
        <v>68.23</v>
      </c>
      <c r="CT1361">
        <v>98.38</v>
      </c>
      <c r="DK1361">
        <v>100</v>
      </c>
      <c r="DL1361">
        <v>206.38</v>
      </c>
      <c r="DM1361">
        <v>218.17</v>
      </c>
      <c r="DW1361">
        <v>100</v>
      </c>
      <c r="DX1361">
        <v>145.66</v>
      </c>
      <c r="EE1361">
        <v>113.88</v>
      </c>
      <c r="EF1361">
        <v>267.89999999999998</v>
      </c>
      <c r="EJ1361">
        <v>28.2</v>
      </c>
      <c r="EM1361">
        <v>2.33</v>
      </c>
      <c r="EQ1361">
        <v>135.71</v>
      </c>
      <c r="ES1361">
        <v>64.22</v>
      </c>
      <c r="ET1361">
        <v>1316.14</v>
      </c>
    </row>
    <row r="1362" spans="1:150" x14ac:dyDescent="0.25">
      <c r="A1362" s="2">
        <v>44557</v>
      </c>
      <c r="B1362">
        <v>256.23</v>
      </c>
      <c r="N1362">
        <v>100</v>
      </c>
      <c r="AF1362">
        <v>300.86</v>
      </c>
      <c r="AI1362">
        <v>92.65</v>
      </c>
      <c r="AJ1362">
        <v>213.94</v>
      </c>
      <c r="AK1362">
        <v>99.29</v>
      </c>
      <c r="AM1362">
        <v>125.94</v>
      </c>
      <c r="AN1362">
        <v>100</v>
      </c>
      <c r="CA1362">
        <v>56.35</v>
      </c>
      <c r="CB1362">
        <v>175.98</v>
      </c>
      <c r="CC1362">
        <v>268.64</v>
      </c>
      <c r="CD1362">
        <v>61.17</v>
      </c>
      <c r="CE1362">
        <v>100</v>
      </c>
      <c r="CH1362">
        <v>56.84</v>
      </c>
      <c r="CK1362">
        <v>100</v>
      </c>
      <c r="CL1362">
        <v>1245.5</v>
      </c>
      <c r="CM1362">
        <v>59.19</v>
      </c>
      <c r="CN1362">
        <v>192.75</v>
      </c>
      <c r="CO1362">
        <v>213.63</v>
      </c>
      <c r="CP1362">
        <v>177.82</v>
      </c>
      <c r="CQ1362">
        <v>51.83</v>
      </c>
      <c r="CR1362">
        <v>100</v>
      </c>
      <c r="CS1362">
        <v>68.23</v>
      </c>
      <c r="CT1362">
        <v>98.38</v>
      </c>
      <c r="DK1362">
        <v>100</v>
      </c>
      <c r="DL1362">
        <v>206.38</v>
      </c>
      <c r="DM1362">
        <v>218.17</v>
      </c>
      <c r="DW1362">
        <v>100</v>
      </c>
      <c r="DX1362">
        <v>145.66</v>
      </c>
      <c r="EE1362">
        <v>113.88</v>
      </c>
      <c r="EF1362">
        <v>267.89999999999998</v>
      </c>
      <c r="EJ1362">
        <v>28.2</v>
      </c>
      <c r="EM1362">
        <v>2.33</v>
      </c>
      <c r="EQ1362">
        <v>135.71</v>
      </c>
      <c r="ES1362">
        <v>64.22</v>
      </c>
      <c r="ET1362">
        <v>1316.14</v>
      </c>
    </row>
    <row r="1363" spans="1:150" x14ac:dyDescent="0.25">
      <c r="A1363" s="2">
        <v>44564</v>
      </c>
      <c r="B1363">
        <v>256.23</v>
      </c>
      <c r="N1363">
        <v>100</v>
      </c>
      <c r="AF1363">
        <v>300.86</v>
      </c>
      <c r="AI1363">
        <v>92.65</v>
      </c>
      <c r="AJ1363">
        <v>213.94</v>
      </c>
      <c r="AK1363">
        <v>99.29</v>
      </c>
      <c r="AM1363">
        <v>125.94</v>
      </c>
      <c r="AN1363">
        <v>100</v>
      </c>
      <c r="CA1363">
        <v>56.35</v>
      </c>
      <c r="CB1363">
        <v>175.98</v>
      </c>
      <c r="CC1363">
        <v>268.64</v>
      </c>
      <c r="CD1363">
        <v>61.17</v>
      </c>
      <c r="CE1363">
        <v>100</v>
      </c>
      <c r="CH1363">
        <v>56.84</v>
      </c>
      <c r="CK1363">
        <v>100</v>
      </c>
      <c r="CL1363">
        <v>1245.5</v>
      </c>
      <c r="CM1363">
        <v>59.19</v>
      </c>
      <c r="CN1363">
        <v>192.75</v>
      </c>
      <c r="CO1363">
        <v>213.63</v>
      </c>
      <c r="CP1363">
        <v>177.82</v>
      </c>
      <c r="CQ1363">
        <v>51.83</v>
      </c>
      <c r="CR1363">
        <v>100</v>
      </c>
      <c r="CS1363">
        <v>68.23</v>
      </c>
      <c r="CT1363">
        <v>98.38</v>
      </c>
      <c r="DK1363">
        <v>100</v>
      </c>
      <c r="DL1363">
        <v>206.38</v>
      </c>
      <c r="DM1363">
        <v>218.17</v>
      </c>
      <c r="DW1363">
        <v>100</v>
      </c>
      <c r="DX1363">
        <v>145.66</v>
      </c>
      <c r="EE1363">
        <v>113.88</v>
      </c>
      <c r="EF1363">
        <v>267.89999999999998</v>
      </c>
      <c r="EJ1363">
        <v>28.2</v>
      </c>
      <c r="EM1363">
        <v>2.33</v>
      </c>
      <c r="EQ1363">
        <v>135.71</v>
      </c>
      <c r="ES1363">
        <v>64.22</v>
      </c>
      <c r="ET1363">
        <v>1316.14</v>
      </c>
    </row>
    <row r="1364" spans="1:150" x14ac:dyDescent="0.25">
      <c r="A1364" s="2">
        <v>44571</v>
      </c>
      <c r="B1364">
        <v>256.23</v>
      </c>
      <c r="N1364">
        <v>100</v>
      </c>
      <c r="AF1364">
        <v>300.86</v>
      </c>
      <c r="AI1364">
        <v>92.65</v>
      </c>
      <c r="AJ1364">
        <v>213.94</v>
      </c>
      <c r="AK1364">
        <v>99.29</v>
      </c>
      <c r="AM1364">
        <v>125.94</v>
      </c>
      <c r="AN1364">
        <v>100</v>
      </c>
      <c r="CA1364">
        <v>56.35</v>
      </c>
      <c r="CB1364">
        <v>175.98</v>
      </c>
      <c r="CC1364">
        <v>268.64</v>
      </c>
      <c r="CD1364">
        <v>61.17</v>
      </c>
      <c r="CE1364">
        <v>100</v>
      </c>
      <c r="CH1364">
        <v>56.84</v>
      </c>
      <c r="CK1364">
        <v>100</v>
      </c>
      <c r="CL1364">
        <v>1245.5</v>
      </c>
      <c r="CM1364">
        <v>59.19</v>
      </c>
      <c r="CN1364">
        <v>192.75</v>
      </c>
      <c r="CO1364">
        <v>213.63</v>
      </c>
      <c r="CP1364">
        <v>177.82</v>
      </c>
      <c r="CQ1364">
        <v>51.83</v>
      </c>
      <c r="CR1364">
        <v>100</v>
      </c>
      <c r="CS1364">
        <v>68.23</v>
      </c>
      <c r="CT1364">
        <v>98.38</v>
      </c>
      <c r="DK1364">
        <v>100</v>
      </c>
      <c r="DL1364">
        <v>206.38</v>
      </c>
      <c r="DM1364">
        <v>218.17</v>
      </c>
      <c r="DW1364">
        <v>100</v>
      </c>
      <c r="DX1364">
        <v>145.66</v>
      </c>
      <c r="EE1364">
        <v>113.88</v>
      </c>
      <c r="EF1364">
        <v>267.89999999999998</v>
      </c>
      <c r="EJ1364">
        <v>28.2</v>
      </c>
      <c r="EM1364">
        <v>2.33</v>
      </c>
      <c r="EQ1364">
        <v>135.71</v>
      </c>
      <c r="ES1364">
        <v>64.22</v>
      </c>
      <c r="ET1364">
        <v>1316.14</v>
      </c>
    </row>
    <row r="1365" spans="1:150" x14ac:dyDescent="0.25">
      <c r="A1365" s="2">
        <v>44578</v>
      </c>
      <c r="B1365">
        <v>256.23</v>
      </c>
      <c r="N1365">
        <v>100</v>
      </c>
      <c r="AF1365">
        <v>300.86</v>
      </c>
      <c r="AI1365">
        <v>92.65</v>
      </c>
      <c r="AJ1365">
        <v>213.94</v>
      </c>
      <c r="AK1365">
        <v>99.29</v>
      </c>
      <c r="AM1365">
        <v>125.94</v>
      </c>
      <c r="AN1365">
        <v>100</v>
      </c>
      <c r="CA1365">
        <v>56.35</v>
      </c>
      <c r="CB1365">
        <v>175.98</v>
      </c>
      <c r="CC1365">
        <v>268.64</v>
      </c>
      <c r="CD1365">
        <v>61.17</v>
      </c>
      <c r="CE1365">
        <v>100</v>
      </c>
      <c r="CH1365">
        <v>56.84</v>
      </c>
      <c r="CK1365">
        <v>100</v>
      </c>
      <c r="CL1365">
        <v>1245.5</v>
      </c>
      <c r="CM1365">
        <v>59.19</v>
      </c>
      <c r="CN1365">
        <v>192.75</v>
      </c>
      <c r="CO1365">
        <v>213.63</v>
      </c>
      <c r="CP1365">
        <v>177.82</v>
      </c>
      <c r="CQ1365">
        <v>51.83</v>
      </c>
      <c r="CR1365">
        <v>100</v>
      </c>
      <c r="CS1365">
        <v>68.23</v>
      </c>
      <c r="CT1365">
        <v>98.38</v>
      </c>
      <c r="DK1365">
        <v>100</v>
      </c>
      <c r="DL1365">
        <v>206.38</v>
      </c>
      <c r="DM1365">
        <v>218.17</v>
      </c>
      <c r="DW1365">
        <v>100</v>
      </c>
      <c r="DX1365">
        <v>145.66</v>
      </c>
      <c r="EE1365">
        <v>113.88</v>
      </c>
      <c r="EF1365">
        <v>267.89999999999998</v>
      </c>
      <c r="EJ1365">
        <v>28.2</v>
      </c>
      <c r="EM1365">
        <v>2.33</v>
      </c>
      <c r="EQ1365">
        <v>135.71</v>
      </c>
      <c r="ES1365">
        <v>64.22</v>
      </c>
      <c r="ET1365">
        <v>1316.14</v>
      </c>
    </row>
    <row r="1366" spans="1:150" x14ac:dyDescent="0.25">
      <c r="A1366" s="2">
        <v>44585</v>
      </c>
      <c r="B1366">
        <v>256.23</v>
      </c>
      <c r="N1366">
        <v>100</v>
      </c>
      <c r="AF1366">
        <v>300.86</v>
      </c>
      <c r="AI1366">
        <v>92.65</v>
      </c>
      <c r="AJ1366">
        <v>213.94</v>
      </c>
      <c r="AK1366">
        <v>99.29</v>
      </c>
      <c r="AM1366">
        <v>125.94</v>
      </c>
      <c r="AN1366">
        <v>100</v>
      </c>
      <c r="CA1366">
        <v>56.35</v>
      </c>
      <c r="CB1366">
        <v>175.98</v>
      </c>
      <c r="CC1366">
        <v>268.64</v>
      </c>
      <c r="CD1366">
        <v>61.17</v>
      </c>
      <c r="CE1366">
        <v>100</v>
      </c>
      <c r="CH1366">
        <v>56.84</v>
      </c>
      <c r="CK1366">
        <v>100</v>
      </c>
      <c r="CL1366">
        <v>1245.5</v>
      </c>
      <c r="CM1366">
        <v>59.19</v>
      </c>
      <c r="CN1366">
        <v>192.75</v>
      </c>
      <c r="CO1366">
        <v>213.63</v>
      </c>
      <c r="CP1366">
        <v>177.82</v>
      </c>
      <c r="CQ1366">
        <v>51.83</v>
      </c>
      <c r="CR1366">
        <v>100</v>
      </c>
      <c r="CS1366">
        <v>68.23</v>
      </c>
      <c r="CT1366">
        <v>98.38</v>
      </c>
      <c r="DK1366">
        <v>100</v>
      </c>
      <c r="DL1366">
        <v>206.38</v>
      </c>
      <c r="DM1366">
        <v>218.17</v>
      </c>
      <c r="DW1366">
        <v>100</v>
      </c>
      <c r="DX1366">
        <v>145.66</v>
      </c>
      <c r="EE1366">
        <v>113.88</v>
      </c>
      <c r="EF1366">
        <v>267.89999999999998</v>
      </c>
      <c r="EJ1366">
        <v>28.2</v>
      </c>
      <c r="EM1366">
        <v>2.33</v>
      </c>
      <c r="EQ1366">
        <v>135.71</v>
      </c>
      <c r="ES1366">
        <v>64.22</v>
      </c>
      <c r="ET1366">
        <v>1316.14</v>
      </c>
    </row>
    <row r="1367" spans="1:150" x14ac:dyDescent="0.25">
      <c r="A1367" s="2">
        <v>44592</v>
      </c>
      <c r="B1367">
        <v>256.23</v>
      </c>
      <c r="N1367">
        <v>100</v>
      </c>
      <c r="AF1367">
        <v>300.86</v>
      </c>
      <c r="AI1367">
        <v>92.65</v>
      </c>
      <c r="AJ1367">
        <v>213.94</v>
      </c>
      <c r="AK1367">
        <v>99.29</v>
      </c>
      <c r="AM1367">
        <v>125.94</v>
      </c>
      <c r="AN1367">
        <v>100</v>
      </c>
      <c r="CA1367">
        <v>56.35</v>
      </c>
      <c r="CB1367">
        <v>175.98</v>
      </c>
      <c r="CC1367">
        <v>268.64</v>
      </c>
      <c r="CD1367">
        <v>61.17</v>
      </c>
      <c r="CE1367">
        <v>100</v>
      </c>
      <c r="CH1367">
        <v>56.84</v>
      </c>
      <c r="CK1367">
        <v>100</v>
      </c>
      <c r="CL1367">
        <v>1245.5</v>
      </c>
      <c r="CM1367">
        <v>59.19</v>
      </c>
      <c r="CN1367">
        <v>192.75</v>
      </c>
      <c r="CO1367">
        <v>213.63</v>
      </c>
      <c r="CP1367">
        <v>177.82</v>
      </c>
      <c r="CQ1367">
        <v>51.83</v>
      </c>
      <c r="CR1367">
        <v>100</v>
      </c>
      <c r="CS1367">
        <v>68.23</v>
      </c>
      <c r="CT1367">
        <v>98.38</v>
      </c>
      <c r="DK1367">
        <v>100</v>
      </c>
      <c r="DL1367">
        <v>206.38</v>
      </c>
      <c r="DM1367">
        <v>218.17</v>
      </c>
      <c r="DW1367">
        <v>100</v>
      </c>
      <c r="DX1367">
        <v>145.66</v>
      </c>
      <c r="EE1367">
        <v>113.88</v>
      </c>
      <c r="EF1367">
        <v>267.89999999999998</v>
      </c>
      <c r="EJ1367">
        <v>28.2</v>
      </c>
      <c r="EM1367">
        <v>2.33</v>
      </c>
      <c r="EQ1367">
        <v>135.71</v>
      </c>
      <c r="ES1367">
        <v>64.22</v>
      </c>
      <c r="ET1367">
        <v>1316.14</v>
      </c>
    </row>
    <row r="1368" spans="1:150" x14ac:dyDescent="0.25">
      <c r="A1368" s="2">
        <v>44599</v>
      </c>
      <c r="B1368">
        <v>256.23</v>
      </c>
      <c r="N1368">
        <v>100</v>
      </c>
      <c r="AF1368">
        <v>300.86</v>
      </c>
      <c r="AI1368">
        <v>92.65</v>
      </c>
      <c r="AJ1368">
        <v>213.94</v>
      </c>
      <c r="AK1368">
        <v>99.29</v>
      </c>
      <c r="AM1368">
        <v>125.94</v>
      </c>
      <c r="AN1368">
        <v>100</v>
      </c>
      <c r="CA1368">
        <v>56.35</v>
      </c>
      <c r="CB1368">
        <v>175.98</v>
      </c>
      <c r="CC1368">
        <v>268.64</v>
      </c>
      <c r="CD1368">
        <v>61.17</v>
      </c>
      <c r="CE1368">
        <v>100</v>
      </c>
      <c r="CH1368">
        <v>56.84</v>
      </c>
      <c r="CK1368">
        <v>100</v>
      </c>
      <c r="CL1368">
        <v>1245.5</v>
      </c>
      <c r="CM1368">
        <v>59.19</v>
      </c>
      <c r="CN1368">
        <v>192.75</v>
      </c>
      <c r="CO1368">
        <v>213.63</v>
      </c>
      <c r="CP1368">
        <v>177.82</v>
      </c>
      <c r="CQ1368">
        <v>51.83</v>
      </c>
      <c r="CR1368">
        <v>100</v>
      </c>
      <c r="CS1368">
        <v>68.23</v>
      </c>
      <c r="CT1368">
        <v>98.38</v>
      </c>
      <c r="DK1368">
        <v>100</v>
      </c>
      <c r="DL1368">
        <v>206.38</v>
      </c>
      <c r="DM1368">
        <v>218.17</v>
      </c>
      <c r="DW1368">
        <v>100</v>
      </c>
      <c r="DX1368">
        <v>145.66</v>
      </c>
      <c r="EE1368">
        <v>113.88</v>
      </c>
      <c r="EF1368">
        <v>267.89999999999998</v>
      </c>
      <c r="EJ1368">
        <v>28.2</v>
      </c>
      <c r="EM1368">
        <v>2.33</v>
      </c>
      <c r="EQ1368">
        <v>135.71</v>
      </c>
      <c r="ES1368">
        <v>64.22</v>
      </c>
      <c r="ET1368">
        <v>1316.14</v>
      </c>
    </row>
    <row r="1369" spans="1:150" x14ac:dyDescent="0.25">
      <c r="A1369" s="2">
        <v>44606</v>
      </c>
      <c r="B1369">
        <v>256.23</v>
      </c>
      <c r="N1369">
        <v>100</v>
      </c>
      <c r="AF1369">
        <v>300.86</v>
      </c>
      <c r="AI1369">
        <v>92.65</v>
      </c>
      <c r="AJ1369">
        <v>213.94</v>
      </c>
      <c r="AK1369">
        <v>99.29</v>
      </c>
      <c r="AM1369">
        <v>125.94</v>
      </c>
      <c r="AN1369">
        <v>100</v>
      </c>
      <c r="CA1369">
        <v>56.35</v>
      </c>
      <c r="CB1369">
        <v>175.98</v>
      </c>
      <c r="CC1369">
        <v>268.64</v>
      </c>
      <c r="CD1369">
        <v>61.17</v>
      </c>
      <c r="CE1369">
        <v>100</v>
      </c>
      <c r="CH1369">
        <v>56.84</v>
      </c>
      <c r="CK1369">
        <v>100</v>
      </c>
      <c r="CL1369">
        <v>1245.5</v>
      </c>
      <c r="CM1369">
        <v>59.19</v>
      </c>
      <c r="CN1369">
        <v>192.75</v>
      </c>
      <c r="CO1369">
        <v>213.63</v>
      </c>
      <c r="CP1369">
        <v>177.82</v>
      </c>
      <c r="CQ1369">
        <v>51.83</v>
      </c>
      <c r="CR1369">
        <v>100</v>
      </c>
      <c r="CS1369">
        <v>68.23</v>
      </c>
      <c r="CT1369">
        <v>98.38</v>
      </c>
      <c r="DK1369">
        <v>100</v>
      </c>
      <c r="DL1369">
        <v>206.38</v>
      </c>
      <c r="DM1369">
        <v>218.17</v>
      </c>
      <c r="DW1369">
        <v>100</v>
      </c>
      <c r="DX1369">
        <v>145.66</v>
      </c>
      <c r="EE1369">
        <v>113.88</v>
      </c>
      <c r="EF1369">
        <v>267.89999999999998</v>
      </c>
      <c r="EJ1369">
        <v>28.2</v>
      </c>
      <c r="EM1369">
        <v>2.33</v>
      </c>
      <c r="EQ1369">
        <v>135.71</v>
      </c>
      <c r="ES1369">
        <v>64.22</v>
      </c>
      <c r="ET1369">
        <v>1316.14</v>
      </c>
    </row>
    <row r="1370" spans="1:150" x14ac:dyDescent="0.25">
      <c r="A1370" s="2">
        <v>44613</v>
      </c>
      <c r="B1370">
        <v>256.23</v>
      </c>
      <c r="N1370">
        <v>100</v>
      </c>
      <c r="AF1370">
        <v>300.86</v>
      </c>
      <c r="AI1370">
        <v>92.65</v>
      </c>
      <c r="AJ1370">
        <v>213.94</v>
      </c>
      <c r="AK1370">
        <v>99.29</v>
      </c>
      <c r="AM1370">
        <v>125.94</v>
      </c>
      <c r="AN1370">
        <v>100</v>
      </c>
      <c r="CA1370">
        <v>56.35</v>
      </c>
      <c r="CB1370">
        <v>175.98</v>
      </c>
      <c r="CC1370">
        <v>268.64</v>
      </c>
      <c r="CD1370">
        <v>61.17</v>
      </c>
      <c r="CE1370">
        <v>100</v>
      </c>
      <c r="CH1370">
        <v>56.84</v>
      </c>
      <c r="CK1370">
        <v>100</v>
      </c>
      <c r="CL1370">
        <v>1245.5</v>
      </c>
      <c r="CM1370">
        <v>59.19</v>
      </c>
      <c r="CN1370">
        <v>192.75</v>
      </c>
      <c r="CO1370">
        <v>213.63</v>
      </c>
      <c r="CP1370">
        <v>177.82</v>
      </c>
      <c r="CQ1370">
        <v>51.83</v>
      </c>
      <c r="CR1370">
        <v>100</v>
      </c>
      <c r="CS1370">
        <v>68.23</v>
      </c>
      <c r="CT1370">
        <v>98.38</v>
      </c>
      <c r="DK1370">
        <v>100</v>
      </c>
      <c r="DL1370">
        <v>206.38</v>
      </c>
      <c r="DM1370">
        <v>218.17</v>
      </c>
      <c r="DW1370">
        <v>100</v>
      </c>
      <c r="DX1370">
        <v>145.66</v>
      </c>
      <c r="EE1370">
        <v>113.88</v>
      </c>
      <c r="EF1370">
        <v>267.89999999999998</v>
      </c>
      <c r="EJ1370">
        <v>28.2</v>
      </c>
      <c r="EM1370">
        <v>2.33</v>
      </c>
      <c r="EQ1370">
        <v>135.71</v>
      </c>
      <c r="ES1370">
        <v>64.22</v>
      </c>
      <c r="ET1370">
        <v>1316.14</v>
      </c>
    </row>
    <row r="1371" spans="1:150" x14ac:dyDescent="0.25">
      <c r="A1371" s="2">
        <v>44620</v>
      </c>
      <c r="B1371">
        <v>256.23</v>
      </c>
      <c r="N1371">
        <v>100</v>
      </c>
      <c r="AF1371">
        <v>300.86</v>
      </c>
      <c r="AI1371">
        <v>92.65</v>
      </c>
      <c r="AJ1371">
        <v>213.94</v>
      </c>
      <c r="AK1371">
        <v>99.29</v>
      </c>
      <c r="AM1371">
        <v>125.94</v>
      </c>
      <c r="AN1371">
        <v>100</v>
      </c>
      <c r="CA1371">
        <v>56.35</v>
      </c>
      <c r="CB1371">
        <v>175.98</v>
      </c>
      <c r="CC1371">
        <v>268.64</v>
      </c>
      <c r="CD1371">
        <v>61.17</v>
      </c>
      <c r="CE1371">
        <v>100</v>
      </c>
      <c r="CH1371">
        <v>56.84</v>
      </c>
      <c r="CK1371">
        <v>100</v>
      </c>
      <c r="CL1371">
        <v>1245.5</v>
      </c>
      <c r="CM1371">
        <v>59.19</v>
      </c>
      <c r="CN1371">
        <v>192.75</v>
      </c>
      <c r="CO1371">
        <v>213.63</v>
      </c>
      <c r="CP1371">
        <v>177.82</v>
      </c>
      <c r="CQ1371">
        <v>51.83</v>
      </c>
      <c r="CR1371">
        <v>100</v>
      </c>
      <c r="CS1371">
        <v>68.23</v>
      </c>
      <c r="CT1371">
        <v>98.38</v>
      </c>
      <c r="DK1371">
        <v>100</v>
      </c>
      <c r="DL1371">
        <v>206.38</v>
      </c>
      <c r="DM1371">
        <v>218.17</v>
      </c>
      <c r="DW1371">
        <v>100</v>
      </c>
      <c r="DX1371">
        <v>145.66</v>
      </c>
      <c r="EE1371">
        <v>113.88</v>
      </c>
      <c r="EF1371">
        <v>267.89999999999998</v>
      </c>
      <c r="EJ1371">
        <v>28.2</v>
      </c>
      <c r="EM1371">
        <v>2.33</v>
      </c>
      <c r="EQ1371">
        <v>135.71</v>
      </c>
      <c r="ES1371">
        <v>64.22</v>
      </c>
      <c r="ET1371">
        <v>1316.14</v>
      </c>
    </row>
    <row r="1372" spans="1:150" x14ac:dyDescent="0.25">
      <c r="A1372" s="2">
        <v>44627</v>
      </c>
      <c r="B1372">
        <v>256.23</v>
      </c>
      <c r="N1372">
        <v>100</v>
      </c>
      <c r="AF1372">
        <v>300.86</v>
      </c>
      <c r="AI1372">
        <v>92.65</v>
      </c>
      <c r="AJ1372">
        <v>213.94</v>
      </c>
      <c r="AK1372">
        <v>99.29</v>
      </c>
      <c r="AM1372">
        <v>125.94</v>
      </c>
      <c r="AN1372">
        <v>100</v>
      </c>
      <c r="CA1372">
        <v>56.35</v>
      </c>
      <c r="CB1372">
        <v>175.98</v>
      </c>
      <c r="CC1372">
        <v>268.64</v>
      </c>
      <c r="CD1372">
        <v>61.17</v>
      </c>
      <c r="CE1372">
        <v>100</v>
      </c>
      <c r="CH1372">
        <v>56.84</v>
      </c>
      <c r="CK1372">
        <v>100</v>
      </c>
      <c r="CL1372">
        <v>1245.5</v>
      </c>
      <c r="CM1372">
        <v>59.19</v>
      </c>
      <c r="CN1372">
        <v>192.75</v>
      </c>
      <c r="CO1372">
        <v>213.63</v>
      </c>
      <c r="CP1372">
        <v>177.82</v>
      </c>
      <c r="CQ1372">
        <v>51.83</v>
      </c>
      <c r="CR1372">
        <v>100</v>
      </c>
      <c r="CS1372">
        <v>68.23</v>
      </c>
      <c r="CT1372">
        <v>98.38</v>
      </c>
      <c r="DK1372">
        <v>100</v>
      </c>
      <c r="DL1372">
        <v>206.38</v>
      </c>
      <c r="DM1372">
        <v>218.17</v>
      </c>
      <c r="DW1372">
        <v>100</v>
      </c>
      <c r="DX1372">
        <v>145.66</v>
      </c>
      <c r="EE1372">
        <v>113.88</v>
      </c>
      <c r="EF1372">
        <v>267.89999999999998</v>
      </c>
      <c r="EJ1372">
        <v>28.2</v>
      </c>
      <c r="EM1372">
        <v>2.33</v>
      </c>
      <c r="EQ1372">
        <v>135.71</v>
      </c>
      <c r="ES1372">
        <v>64.22</v>
      </c>
      <c r="ET1372">
        <v>1316.14</v>
      </c>
    </row>
    <row r="1373" spans="1:150" x14ac:dyDescent="0.25">
      <c r="A1373" s="2">
        <v>44634</v>
      </c>
      <c r="B1373">
        <v>256.23</v>
      </c>
      <c r="N1373">
        <v>100</v>
      </c>
      <c r="AF1373">
        <v>300.86</v>
      </c>
      <c r="AI1373">
        <v>92.65</v>
      </c>
      <c r="AJ1373">
        <v>213.94</v>
      </c>
      <c r="AK1373">
        <v>99.29</v>
      </c>
      <c r="AM1373">
        <v>125.94</v>
      </c>
      <c r="AN1373">
        <v>100</v>
      </c>
      <c r="CA1373">
        <v>56.35</v>
      </c>
      <c r="CB1373">
        <v>175.98</v>
      </c>
      <c r="CC1373">
        <v>268.64</v>
      </c>
      <c r="CD1373">
        <v>61.17</v>
      </c>
      <c r="CE1373">
        <v>100</v>
      </c>
      <c r="CH1373">
        <v>56.84</v>
      </c>
      <c r="CK1373">
        <v>100</v>
      </c>
      <c r="CL1373">
        <v>1245.5</v>
      </c>
      <c r="CM1373">
        <v>59.19</v>
      </c>
      <c r="CN1373">
        <v>192.75</v>
      </c>
      <c r="CO1373">
        <v>213.63</v>
      </c>
      <c r="CP1373">
        <v>177.82</v>
      </c>
      <c r="CQ1373">
        <v>51.83</v>
      </c>
      <c r="CR1373">
        <v>100</v>
      </c>
      <c r="CS1373">
        <v>68.23</v>
      </c>
      <c r="CT1373">
        <v>98.38</v>
      </c>
      <c r="DK1373">
        <v>100</v>
      </c>
      <c r="DL1373">
        <v>206.38</v>
      </c>
      <c r="DM1373">
        <v>218.17</v>
      </c>
      <c r="DW1373">
        <v>100</v>
      </c>
      <c r="DX1373">
        <v>145.66</v>
      </c>
      <c r="EE1373">
        <v>113.88</v>
      </c>
      <c r="EF1373">
        <v>267.89999999999998</v>
      </c>
      <c r="EJ1373">
        <v>28.2</v>
      </c>
      <c r="EM1373">
        <v>2.33</v>
      </c>
      <c r="EQ1373">
        <v>135.71</v>
      </c>
      <c r="ES1373">
        <v>64.22</v>
      </c>
      <c r="ET1373">
        <v>1316.14</v>
      </c>
    </row>
    <row r="1374" spans="1:150" x14ac:dyDescent="0.25">
      <c r="A1374" s="2">
        <v>44641</v>
      </c>
      <c r="B1374">
        <v>256.23</v>
      </c>
      <c r="N1374">
        <v>100</v>
      </c>
      <c r="AF1374">
        <v>300.86</v>
      </c>
      <c r="AI1374">
        <v>92.65</v>
      </c>
      <c r="AJ1374">
        <v>213.94</v>
      </c>
      <c r="AK1374">
        <v>99.29</v>
      </c>
      <c r="AM1374">
        <v>125.94</v>
      </c>
      <c r="AN1374">
        <v>100</v>
      </c>
      <c r="CA1374">
        <v>56.35</v>
      </c>
      <c r="CB1374">
        <v>175.98</v>
      </c>
      <c r="CC1374">
        <v>268.64</v>
      </c>
      <c r="CD1374">
        <v>61.17</v>
      </c>
      <c r="CE1374">
        <v>100</v>
      </c>
      <c r="CH1374">
        <v>56.84</v>
      </c>
      <c r="CK1374">
        <v>100</v>
      </c>
      <c r="CL1374">
        <v>1245.5</v>
      </c>
      <c r="CM1374">
        <v>59.19</v>
      </c>
      <c r="CN1374">
        <v>192.75</v>
      </c>
      <c r="CO1374">
        <v>213.63</v>
      </c>
      <c r="CP1374">
        <v>177.82</v>
      </c>
      <c r="CQ1374">
        <v>51.83</v>
      </c>
      <c r="CR1374">
        <v>100</v>
      </c>
      <c r="CS1374">
        <v>68.23</v>
      </c>
      <c r="CT1374">
        <v>98.38</v>
      </c>
      <c r="DK1374">
        <v>100</v>
      </c>
      <c r="DL1374">
        <v>206.38</v>
      </c>
      <c r="DM1374">
        <v>218.17</v>
      </c>
      <c r="DW1374">
        <v>100</v>
      </c>
      <c r="DX1374">
        <v>145.66</v>
      </c>
      <c r="EE1374">
        <v>113.88</v>
      </c>
      <c r="EF1374">
        <v>267.89999999999998</v>
      </c>
      <c r="EJ1374">
        <v>28.2</v>
      </c>
      <c r="EM1374">
        <v>2.33</v>
      </c>
      <c r="EQ1374">
        <v>135.71</v>
      </c>
      <c r="ES1374">
        <v>64.22</v>
      </c>
      <c r="ET1374">
        <v>1316.14</v>
      </c>
    </row>
    <row r="1375" spans="1:150" x14ac:dyDescent="0.25">
      <c r="A1375" s="2">
        <v>44648</v>
      </c>
      <c r="B1375">
        <v>256.23</v>
      </c>
      <c r="N1375">
        <v>100</v>
      </c>
      <c r="AF1375">
        <v>300.86</v>
      </c>
      <c r="AI1375">
        <v>92.65</v>
      </c>
      <c r="AJ1375">
        <v>213.94</v>
      </c>
      <c r="AK1375">
        <v>99.29</v>
      </c>
      <c r="AM1375">
        <v>125.94</v>
      </c>
      <c r="AN1375">
        <v>100</v>
      </c>
      <c r="CA1375">
        <v>56.35</v>
      </c>
      <c r="CB1375">
        <v>175.98</v>
      </c>
      <c r="CC1375">
        <v>268.64</v>
      </c>
      <c r="CD1375">
        <v>61.17</v>
      </c>
      <c r="CE1375">
        <v>100</v>
      </c>
      <c r="CH1375">
        <v>56.84</v>
      </c>
      <c r="CK1375">
        <v>100</v>
      </c>
      <c r="CL1375">
        <v>1245.5</v>
      </c>
      <c r="CM1375">
        <v>59.19</v>
      </c>
      <c r="CN1375">
        <v>192.75</v>
      </c>
      <c r="CO1375">
        <v>213.63</v>
      </c>
      <c r="CP1375">
        <v>177.82</v>
      </c>
      <c r="CQ1375">
        <v>51.83</v>
      </c>
      <c r="CR1375">
        <v>100</v>
      </c>
      <c r="CS1375">
        <v>68.23</v>
      </c>
      <c r="CT1375">
        <v>98.38</v>
      </c>
      <c r="DK1375">
        <v>100</v>
      </c>
      <c r="DL1375">
        <v>206.38</v>
      </c>
      <c r="DM1375">
        <v>218.17</v>
      </c>
      <c r="DW1375">
        <v>100</v>
      </c>
      <c r="DX1375">
        <v>145.66</v>
      </c>
      <c r="EE1375">
        <v>113.88</v>
      </c>
      <c r="EF1375">
        <v>267.89999999999998</v>
      </c>
      <c r="EJ1375">
        <v>28.2</v>
      </c>
      <c r="EM1375">
        <v>2.33</v>
      </c>
      <c r="EQ1375">
        <v>135.71</v>
      </c>
      <c r="ES1375">
        <v>64.22</v>
      </c>
      <c r="ET1375">
        <v>1316.14</v>
      </c>
    </row>
    <row r="1376" spans="1:150" x14ac:dyDescent="0.25">
      <c r="A1376" s="2">
        <v>44655</v>
      </c>
      <c r="B1376">
        <v>256.23</v>
      </c>
      <c r="N1376">
        <v>100</v>
      </c>
      <c r="AF1376">
        <v>300.86</v>
      </c>
      <c r="AI1376">
        <v>92.65</v>
      </c>
      <c r="AJ1376">
        <v>213.94</v>
      </c>
      <c r="AK1376">
        <v>99.29</v>
      </c>
      <c r="AM1376">
        <v>125.94</v>
      </c>
      <c r="AN1376">
        <v>100</v>
      </c>
      <c r="CA1376">
        <v>56.35</v>
      </c>
      <c r="CB1376">
        <v>175.98</v>
      </c>
      <c r="CC1376">
        <v>268.64</v>
      </c>
      <c r="CD1376">
        <v>61.17</v>
      </c>
      <c r="CE1376">
        <v>100</v>
      </c>
      <c r="CH1376">
        <v>56.84</v>
      </c>
      <c r="CK1376">
        <v>100</v>
      </c>
      <c r="CL1376">
        <v>1245.5</v>
      </c>
      <c r="CM1376">
        <v>59.19</v>
      </c>
      <c r="CN1376">
        <v>192.75</v>
      </c>
      <c r="CO1376">
        <v>213.63</v>
      </c>
      <c r="CP1376">
        <v>177.82</v>
      </c>
      <c r="CQ1376">
        <v>51.83</v>
      </c>
      <c r="CR1376">
        <v>100</v>
      </c>
      <c r="CS1376">
        <v>68.23</v>
      </c>
      <c r="CT1376">
        <v>98.38</v>
      </c>
      <c r="DK1376">
        <v>100</v>
      </c>
      <c r="DL1376">
        <v>206.38</v>
      </c>
      <c r="DM1376">
        <v>218.17</v>
      </c>
      <c r="DW1376">
        <v>100</v>
      </c>
      <c r="DX1376">
        <v>145.66</v>
      </c>
      <c r="EE1376">
        <v>113.88</v>
      </c>
      <c r="EF1376">
        <v>267.89999999999998</v>
      </c>
      <c r="EJ1376">
        <v>28.2</v>
      </c>
      <c r="EM1376">
        <v>2.33</v>
      </c>
      <c r="EQ1376">
        <v>135.71</v>
      </c>
      <c r="ES1376">
        <v>64.22</v>
      </c>
      <c r="ET1376">
        <v>1316.14</v>
      </c>
    </row>
    <row r="1377" spans="1:150" x14ac:dyDescent="0.25">
      <c r="A1377" s="2">
        <v>44662</v>
      </c>
      <c r="B1377">
        <v>256.23</v>
      </c>
      <c r="N1377">
        <v>100</v>
      </c>
      <c r="AF1377">
        <v>300.86</v>
      </c>
      <c r="AI1377">
        <v>92.65</v>
      </c>
      <c r="AJ1377">
        <v>213.94</v>
      </c>
      <c r="AK1377">
        <v>99.29</v>
      </c>
      <c r="AM1377">
        <v>125.94</v>
      </c>
      <c r="AN1377">
        <v>100</v>
      </c>
      <c r="CA1377">
        <v>56.35</v>
      </c>
      <c r="CB1377">
        <v>175.98</v>
      </c>
      <c r="CC1377">
        <v>268.64</v>
      </c>
      <c r="CD1377">
        <v>61.17</v>
      </c>
      <c r="CE1377">
        <v>100</v>
      </c>
      <c r="CH1377">
        <v>56.84</v>
      </c>
      <c r="CK1377">
        <v>100</v>
      </c>
      <c r="CL1377">
        <v>1245.5</v>
      </c>
      <c r="CM1377">
        <v>59.19</v>
      </c>
      <c r="CN1377">
        <v>192.75</v>
      </c>
      <c r="CO1377">
        <v>213.63</v>
      </c>
      <c r="CP1377">
        <v>177.82</v>
      </c>
      <c r="CQ1377">
        <v>51.83</v>
      </c>
      <c r="CR1377">
        <v>100</v>
      </c>
      <c r="CS1377">
        <v>68.23</v>
      </c>
      <c r="CT1377">
        <v>98.38</v>
      </c>
      <c r="DK1377">
        <v>100</v>
      </c>
      <c r="DL1377">
        <v>206.38</v>
      </c>
      <c r="DM1377">
        <v>218.17</v>
      </c>
      <c r="DW1377">
        <v>100</v>
      </c>
      <c r="DX1377">
        <v>145.66</v>
      </c>
      <c r="EE1377">
        <v>113.88</v>
      </c>
      <c r="EF1377">
        <v>267.89999999999998</v>
      </c>
      <c r="EJ1377">
        <v>28.2</v>
      </c>
      <c r="EM1377">
        <v>2.33</v>
      </c>
      <c r="EQ1377">
        <v>135.71</v>
      </c>
      <c r="ES1377">
        <v>64.22</v>
      </c>
      <c r="ET1377">
        <v>1316.14</v>
      </c>
    </row>
    <row r="1378" spans="1:150" x14ac:dyDescent="0.25">
      <c r="A1378" s="2">
        <v>44669</v>
      </c>
      <c r="B1378">
        <v>256.23</v>
      </c>
      <c r="N1378">
        <v>100</v>
      </c>
      <c r="AF1378">
        <v>300.86</v>
      </c>
      <c r="AI1378">
        <v>92.65</v>
      </c>
      <c r="AJ1378">
        <v>213.94</v>
      </c>
      <c r="AK1378">
        <v>99.29</v>
      </c>
      <c r="AM1378">
        <v>125.94</v>
      </c>
      <c r="AN1378">
        <v>100</v>
      </c>
      <c r="CA1378">
        <v>56.35</v>
      </c>
      <c r="CB1378">
        <v>175.98</v>
      </c>
      <c r="CC1378">
        <v>268.64</v>
      </c>
      <c r="CD1378">
        <v>61.17</v>
      </c>
      <c r="CE1378">
        <v>100</v>
      </c>
      <c r="CH1378">
        <v>56.84</v>
      </c>
      <c r="CK1378">
        <v>100</v>
      </c>
      <c r="CL1378">
        <v>1245.5</v>
      </c>
      <c r="CM1378">
        <v>59.19</v>
      </c>
      <c r="CN1378">
        <v>192.75</v>
      </c>
      <c r="CO1378">
        <v>213.63</v>
      </c>
      <c r="CP1378">
        <v>177.82</v>
      </c>
      <c r="CQ1378">
        <v>51.83</v>
      </c>
      <c r="CR1378">
        <v>100</v>
      </c>
      <c r="CS1378">
        <v>68.23</v>
      </c>
      <c r="CT1378">
        <v>98.38</v>
      </c>
      <c r="DK1378">
        <v>100</v>
      </c>
      <c r="DL1378">
        <v>206.38</v>
      </c>
      <c r="DM1378">
        <v>218.17</v>
      </c>
      <c r="DW1378">
        <v>100</v>
      </c>
      <c r="DX1378">
        <v>145.66</v>
      </c>
      <c r="EE1378">
        <v>113.88</v>
      </c>
      <c r="EF1378">
        <v>267.89999999999998</v>
      </c>
      <c r="EJ1378">
        <v>28.2</v>
      </c>
      <c r="EM1378">
        <v>2.33</v>
      </c>
      <c r="EQ1378">
        <v>135.71</v>
      </c>
      <c r="ES1378">
        <v>64.22</v>
      </c>
      <c r="ET1378">
        <v>1316.14</v>
      </c>
    </row>
    <row r="1379" spans="1:150" x14ac:dyDescent="0.25">
      <c r="A1379" s="2">
        <v>44676</v>
      </c>
      <c r="B1379">
        <v>256.23</v>
      </c>
      <c r="N1379">
        <v>100</v>
      </c>
      <c r="AF1379">
        <v>300.86</v>
      </c>
      <c r="AI1379">
        <v>92.65</v>
      </c>
      <c r="AJ1379">
        <v>213.94</v>
      </c>
      <c r="AK1379">
        <v>99.29</v>
      </c>
      <c r="AM1379">
        <v>125.94</v>
      </c>
      <c r="AN1379">
        <v>100</v>
      </c>
      <c r="CA1379">
        <v>56.35</v>
      </c>
      <c r="CB1379">
        <v>175.98</v>
      </c>
      <c r="CC1379">
        <v>268.64</v>
      </c>
      <c r="CD1379">
        <v>61.17</v>
      </c>
      <c r="CE1379">
        <v>100</v>
      </c>
      <c r="CH1379">
        <v>56.84</v>
      </c>
      <c r="CK1379">
        <v>100</v>
      </c>
      <c r="CL1379">
        <v>1245.5</v>
      </c>
      <c r="CM1379">
        <v>59.19</v>
      </c>
      <c r="CN1379">
        <v>192.75</v>
      </c>
      <c r="CO1379">
        <v>213.63</v>
      </c>
      <c r="CP1379">
        <v>177.82</v>
      </c>
      <c r="CQ1379">
        <v>51.83</v>
      </c>
      <c r="CR1379">
        <v>100</v>
      </c>
      <c r="CS1379">
        <v>68.23</v>
      </c>
      <c r="CT1379">
        <v>98.38</v>
      </c>
      <c r="DK1379">
        <v>100</v>
      </c>
      <c r="DL1379">
        <v>206.38</v>
      </c>
      <c r="DM1379">
        <v>218.17</v>
      </c>
      <c r="DW1379">
        <v>100</v>
      </c>
      <c r="DX1379">
        <v>145.66</v>
      </c>
      <c r="EE1379">
        <v>113.88</v>
      </c>
      <c r="EF1379">
        <v>267.89999999999998</v>
      </c>
      <c r="EJ1379">
        <v>28.2</v>
      </c>
      <c r="EM1379">
        <v>2.33</v>
      </c>
      <c r="EQ1379">
        <v>135.71</v>
      </c>
      <c r="ES1379">
        <v>64.22</v>
      </c>
      <c r="ET1379">
        <v>1316.14</v>
      </c>
    </row>
    <row r="1380" spans="1:150" x14ac:dyDescent="0.25">
      <c r="A1380" s="2">
        <v>44683</v>
      </c>
      <c r="B1380">
        <v>256.23</v>
      </c>
      <c r="N1380">
        <v>100</v>
      </c>
      <c r="AF1380">
        <v>300.86</v>
      </c>
      <c r="AI1380">
        <v>92.65</v>
      </c>
      <c r="AJ1380">
        <v>213.94</v>
      </c>
      <c r="AK1380">
        <v>99.29</v>
      </c>
      <c r="AM1380">
        <v>125.94</v>
      </c>
      <c r="AN1380">
        <v>100</v>
      </c>
      <c r="CA1380">
        <v>56.35</v>
      </c>
      <c r="CB1380">
        <v>175.98</v>
      </c>
      <c r="CC1380">
        <v>268.64</v>
      </c>
      <c r="CD1380">
        <v>61.17</v>
      </c>
      <c r="CE1380">
        <v>100</v>
      </c>
      <c r="CH1380">
        <v>56.84</v>
      </c>
      <c r="CK1380">
        <v>100</v>
      </c>
      <c r="CL1380">
        <v>1245.5</v>
      </c>
      <c r="CM1380">
        <v>59.19</v>
      </c>
      <c r="CN1380">
        <v>192.75</v>
      </c>
      <c r="CO1380">
        <v>213.63</v>
      </c>
      <c r="CP1380">
        <v>177.82</v>
      </c>
      <c r="CQ1380">
        <v>51.83</v>
      </c>
      <c r="CR1380">
        <v>100</v>
      </c>
      <c r="CS1380">
        <v>68.23</v>
      </c>
      <c r="CT1380">
        <v>98.38</v>
      </c>
      <c r="DK1380">
        <v>100</v>
      </c>
      <c r="DL1380">
        <v>206.38</v>
      </c>
      <c r="DM1380">
        <v>218.17</v>
      </c>
      <c r="DW1380">
        <v>100</v>
      </c>
      <c r="DX1380">
        <v>145.66</v>
      </c>
      <c r="EE1380">
        <v>113.88</v>
      </c>
      <c r="EF1380">
        <v>267.89999999999998</v>
      </c>
      <c r="EJ1380">
        <v>28.2</v>
      </c>
      <c r="EM1380">
        <v>2.33</v>
      </c>
      <c r="EQ1380">
        <v>135.71</v>
      </c>
      <c r="ES1380">
        <v>64.22</v>
      </c>
      <c r="ET1380">
        <v>1316.14</v>
      </c>
    </row>
    <row r="1381" spans="1:150" x14ac:dyDescent="0.25">
      <c r="A1381" s="2">
        <v>44690</v>
      </c>
      <c r="B1381">
        <v>256.23</v>
      </c>
      <c r="N1381">
        <v>100</v>
      </c>
      <c r="AF1381">
        <v>300.86</v>
      </c>
      <c r="AI1381">
        <v>92.65</v>
      </c>
      <c r="AJ1381">
        <v>213.94</v>
      </c>
      <c r="AK1381">
        <v>99.29</v>
      </c>
      <c r="AM1381">
        <v>125.94</v>
      </c>
      <c r="AN1381">
        <v>100</v>
      </c>
      <c r="CA1381">
        <v>56.35</v>
      </c>
      <c r="CB1381">
        <v>175.98</v>
      </c>
      <c r="CC1381">
        <v>268.64</v>
      </c>
      <c r="CD1381">
        <v>61.17</v>
      </c>
      <c r="CE1381">
        <v>100</v>
      </c>
      <c r="CH1381">
        <v>56.84</v>
      </c>
      <c r="CK1381">
        <v>100</v>
      </c>
      <c r="CL1381">
        <v>1245.5</v>
      </c>
      <c r="CM1381">
        <v>59.19</v>
      </c>
      <c r="CN1381">
        <v>192.75</v>
      </c>
      <c r="CO1381">
        <v>213.63</v>
      </c>
      <c r="CP1381">
        <v>177.82</v>
      </c>
      <c r="CQ1381">
        <v>51.83</v>
      </c>
      <c r="CR1381">
        <v>100</v>
      </c>
      <c r="CS1381">
        <v>68.23</v>
      </c>
      <c r="CT1381">
        <v>98.38</v>
      </c>
      <c r="DK1381">
        <v>100</v>
      </c>
      <c r="DL1381">
        <v>206.38</v>
      </c>
      <c r="DM1381">
        <v>218.17</v>
      </c>
      <c r="DW1381">
        <v>100</v>
      </c>
      <c r="DX1381">
        <v>145.66</v>
      </c>
      <c r="EE1381">
        <v>113.88</v>
      </c>
      <c r="EF1381">
        <v>267.89999999999998</v>
      </c>
      <c r="EJ1381">
        <v>28.2</v>
      </c>
      <c r="EM1381">
        <v>2.33</v>
      </c>
      <c r="EQ1381">
        <v>135.71</v>
      </c>
      <c r="ES1381">
        <v>64.22</v>
      </c>
      <c r="ET1381">
        <v>1316.14</v>
      </c>
    </row>
    <row r="1382" spans="1:150" x14ac:dyDescent="0.25">
      <c r="A1382" s="2">
        <v>44697</v>
      </c>
      <c r="B1382">
        <v>256.23</v>
      </c>
      <c r="N1382">
        <v>100</v>
      </c>
      <c r="AF1382">
        <v>300.86</v>
      </c>
      <c r="AI1382">
        <v>92.65</v>
      </c>
      <c r="AJ1382">
        <v>213.94</v>
      </c>
      <c r="AK1382">
        <v>99.29</v>
      </c>
      <c r="AM1382">
        <v>125.94</v>
      </c>
      <c r="AN1382">
        <v>100</v>
      </c>
      <c r="CA1382">
        <v>56.35</v>
      </c>
      <c r="CB1382">
        <v>175.98</v>
      </c>
      <c r="CC1382">
        <v>268.64</v>
      </c>
      <c r="CD1382">
        <v>61.17</v>
      </c>
      <c r="CE1382">
        <v>100</v>
      </c>
      <c r="CH1382">
        <v>56.84</v>
      </c>
      <c r="CK1382">
        <v>100</v>
      </c>
      <c r="CL1382">
        <v>1245.5</v>
      </c>
      <c r="CM1382">
        <v>59.19</v>
      </c>
      <c r="CN1382">
        <v>192.75</v>
      </c>
      <c r="CO1382">
        <v>213.63</v>
      </c>
      <c r="CP1382">
        <v>177.82</v>
      </c>
      <c r="CQ1382">
        <v>51.83</v>
      </c>
      <c r="CR1382">
        <v>100</v>
      </c>
      <c r="CS1382">
        <v>68.23</v>
      </c>
      <c r="CT1382">
        <v>98.38</v>
      </c>
      <c r="DK1382">
        <v>100</v>
      </c>
      <c r="DL1382">
        <v>206.38</v>
      </c>
      <c r="DM1382">
        <v>218.17</v>
      </c>
      <c r="DW1382">
        <v>100</v>
      </c>
      <c r="DX1382">
        <v>145.66</v>
      </c>
      <c r="EE1382">
        <v>113.88</v>
      </c>
      <c r="EF1382">
        <v>267.89999999999998</v>
      </c>
      <c r="EJ1382">
        <v>28.2</v>
      </c>
      <c r="EM1382">
        <v>2.33</v>
      </c>
      <c r="EQ1382">
        <v>135.71</v>
      </c>
      <c r="ES1382">
        <v>64.22</v>
      </c>
      <c r="ET1382">
        <v>1316.14</v>
      </c>
    </row>
    <row r="1383" spans="1:150" x14ac:dyDescent="0.25">
      <c r="A1383" s="2">
        <v>44704</v>
      </c>
      <c r="B1383">
        <v>256.23</v>
      </c>
      <c r="N1383">
        <v>100</v>
      </c>
      <c r="AF1383">
        <v>300.86</v>
      </c>
      <c r="AI1383">
        <v>92.65</v>
      </c>
      <c r="AJ1383">
        <v>213.94</v>
      </c>
      <c r="AK1383">
        <v>99.29</v>
      </c>
      <c r="AM1383">
        <v>125.94</v>
      </c>
      <c r="AN1383">
        <v>100</v>
      </c>
      <c r="CA1383">
        <v>56.35</v>
      </c>
      <c r="CB1383">
        <v>175.98</v>
      </c>
      <c r="CC1383">
        <v>268.64</v>
      </c>
      <c r="CD1383">
        <v>61.17</v>
      </c>
      <c r="CE1383">
        <v>100</v>
      </c>
      <c r="CH1383">
        <v>56.84</v>
      </c>
      <c r="CK1383">
        <v>100</v>
      </c>
      <c r="CL1383">
        <v>1245.5</v>
      </c>
      <c r="CM1383">
        <v>59.19</v>
      </c>
      <c r="CN1383">
        <v>192.75</v>
      </c>
      <c r="CO1383">
        <v>213.63</v>
      </c>
      <c r="CP1383">
        <v>177.82</v>
      </c>
      <c r="CQ1383">
        <v>51.83</v>
      </c>
      <c r="CR1383">
        <v>100</v>
      </c>
      <c r="CS1383">
        <v>68.23</v>
      </c>
      <c r="CT1383">
        <v>98.38</v>
      </c>
      <c r="DK1383">
        <v>100</v>
      </c>
      <c r="DL1383">
        <v>206.38</v>
      </c>
      <c r="DM1383">
        <v>218.17</v>
      </c>
      <c r="DW1383">
        <v>100</v>
      </c>
      <c r="DX1383">
        <v>145.66</v>
      </c>
      <c r="EE1383">
        <v>113.88</v>
      </c>
      <c r="EF1383">
        <v>267.89999999999998</v>
      </c>
      <c r="EJ1383">
        <v>28.2</v>
      </c>
      <c r="EM1383">
        <v>2.33</v>
      </c>
      <c r="EQ1383">
        <v>135.71</v>
      </c>
      <c r="ES1383">
        <v>64.22</v>
      </c>
      <c r="ET1383">
        <v>1316.14</v>
      </c>
    </row>
    <row r="1384" spans="1:150" x14ac:dyDescent="0.25">
      <c r="A1384" s="2">
        <v>44711</v>
      </c>
      <c r="B1384">
        <v>256.23</v>
      </c>
      <c r="N1384">
        <v>100</v>
      </c>
      <c r="AF1384">
        <v>300.86</v>
      </c>
      <c r="AI1384">
        <v>92.65</v>
      </c>
      <c r="AJ1384">
        <v>213.94</v>
      </c>
      <c r="AK1384">
        <v>99.29</v>
      </c>
      <c r="AM1384">
        <v>125.94</v>
      </c>
      <c r="AN1384">
        <v>100</v>
      </c>
      <c r="CA1384">
        <v>56.35</v>
      </c>
      <c r="CB1384">
        <v>175.98</v>
      </c>
      <c r="CC1384">
        <v>268.64</v>
      </c>
      <c r="CD1384">
        <v>61.17</v>
      </c>
      <c r="CE1384">
        <v>100</v>
      </c>
      <c r="CH1384">
        <v>56.84</v>
      </c>
      <c r="CK1384">
        <v>100</v>
      </c>
      <c r="CL1384">
        <v>1245.5</v>
      </c>
      <c r="CM1384">
        <v>59.19</v>
      </c>
      <c r="CN1384">
        <v>192.75</v>
      </c>
      <c r="CO1384">
        <v>213.63</v>
      </c>
      <c r="CP1384">
        <v>177.82</v>
      </c>
      <c r="CQ1384">
        <v>51.83</v>
      </c>
      <c r="CR1384">
        <v>100</v>
      </c>
      <c r="CS1384">
        <v>68.23</v>
      </c>
      <c r="CT1384">
        <v>98.38</v>
      </c>
      <c r="DK1384">
        <v>100</v>
      </c>
      <c r="DL1384">
        <v>206.38</v>
      </c>
      <c r="DM1384">
        <v>218.17</v>
      </c>
      <c r="DW1384">
        <v>100</v>
      </c>
      <c r="DX1384">
        <v>145.66</v>
      </c>
      <c r="EE1384">
        <v>113.88</v>
      </c>
      <c r="EF1384">
        <v>267.89999999999998</v>
      </c>
      <c r="EJ1384">
        <v>28.2</v>
      </c>
      <c r="EM1384">
        <v>2.33</v>
      </c>
      <c r="EQ1384">
        <v>135.71</v>
      </c>
      <c r="ES1384">
        <v>64.22</v>
      </c>
      <c r="ET1384">
        <v>1316.14</v>
      </c>
    </row>
    <row r="1385" spans="1:150" x14ac:dyDescent="0.25">
      <c r="A1385" s="2">
        <v>44718</v>
      </c>
      <c r="B1385">
        <v>256.23</v>
      </c>
      <c r="N1385">
        <v>100</v>
      </c>
      <c r="AF1385">
        <v>300.86</v>
      </c>
      <c r="AI1385">
        <v>92.65</v>
      </c>
      <c r="AJ1385">
        <v>213.94</v>
      </c>
      <c r="AK1385">
        <v>99.29</v>
      </c>
      <c r="AM1385">
        <v>125.94</v>
      </c>
      <c r="AN1385">
        <v>100</v>
      </c>
      <c r="CA1385">
        <v>56.35</v>
      </c>
      <c r="CB1385">
        <v>175.98</v>
      </c>
      <c r="CC1385">
        <v>268.64</v>
      </c>
      <c r="CD1385">
        <v>61.17</v>
      </c>
      <c r="CE1385">
        <v>100</v>
      </c>
      <c r="CH1385">
        <v>56.84</v>
      </c>
      <c r="CK1385">
        <v>100</v>
      </c>
      <c r="CL1385">
        <v>1245.5</v>
      </c>
      <c r="CM1385">
        <v>59.19</v>
      </c>
      <c r="CN1385">
        <v>192.75</v>
      </c>
      <c r="CO1385">
        <v>213.63</v>
      </c>
      <c r="CP1385">
        <v>177.82</v>
      </c>
      <c r="CQ1385">
        <v>51.83</v>
      </c>
      <c r="CR1385">
        <v>100</v>
      </c>
      <c r="CS1385">
        <v>68.23</v>
      </c>
      <c r="CT1385">
        <v>98.38</v>
      </c>
      <c r="DK1385">
        <v>100</v>
      </c>
      <c r="DL1385">
        <v>206.38</v>
      </c>
      <c r="DM1385">
        <v>218.17</v>
      </c>
      <c r="DW1385">
        <v>100</v>
      </c>
      <c r="DX1385">
        <v>145.66</v>
      </c>
      <c r="EE1385">
        <v>113.88</v>
      </c>
      <c r="EF1385">
        <v>267.89999999999998</v>
      </c>
      <c r="EJ1385">
        <v>28.2</v>
      </c>
      <c r="EM1385">
        <v>2.33</v>
      </c>
      <c r="EQ1385">
        <v>135.71</v>
      </c>
      <c r="ES1385">
        <v>64.22</v>
      </c>
      <c r="ET1385">
        <v>1316.14</v>
      </c>
    </row>
    <row r="1386" spans="1:150" x14ac:dyDescent="0.25">
      <c r="A1386" s="2">
        <v>44725</v>
      </c>
      <c r="B1386">
        <v>256.23</v>
      </c>
      <c r="N1386">
        <v>100</v>
      </c>
      <c r="AF1386">
        <v>300.86</v>
      </c>
      <c r="AI1386">
        <v>92.65</v>
      </c>
      <c r="AJ1386">
        <v>213.94</v>
      </c>
      <c r="AK1386">
        <v>99.29</v>
      </c>
      <c r="AM1386">
        <v>125.94</v>
      </c>
      <c r="AN1386">
        <v>100</v>
      </c>
      <c r="CA1386">
        <v>56.35</v>
      </c>
      <c r="CB1386">
        <v>175.98</v>
      </c>
      <c r="CC1386">
        <v>268.64</v>
      </c>
      <c r="CD1386">
        <v>61.17</v>
      </c>
      <c r="CE1386">
        <v>100</v>
      </c>
      <c r="CH1386">
        <v>56.84</v>
      </c>
      <c r="CK1386">
        <v>100</v>
      </c>
      <c r="CL1386">
        <v>1245.5</v>
      </c>
      <c r="CM1386">
        <v>59.19</v>
      </c>
      <c r="CN1386">
        <v>192.75</v>
      </c>
      <c r="CO1386">
        <v>213.63</v>
      </c>
      <c r="CP1386">
        <v>177.82</v>
      </c>
      <c r="CQ1386">
        <v>51.83</v>
      </c>
      <c r="CR1386">
        <v>100</v>
      </c>
      <c r="CS1386">
        <v>68.23</v>
      </c>
      <c r="CT1386">
        <v>98.38</v>
      </c>
      <c r="DK1386">
        <v>100</v>
      </c>
      <c r="DL1386">
        <v>206.38</v>
      </c>
      <c r="DM1386">
        <v>218.17</v>
      </c>
      <c r="DW1386">
        <v>100</v>
      </c>
      <c r="DX1386">
        <v>145.66</v>
      </c>
      <c r="EE1386">
        <v>113.88</v>
      </c>
      <c r="EF1386">
        <v>267.89999999999998</v>
      </c>
      <c r="EJ1386">
        <v>28.2</v>
      </c>
      <c r="EM1386">
        <v>2.33</v>
      </c>
      <c r="EQ1386">
        <v>135.71</v>
      </c>
      <c r="ES1386">
        <v>64.22</v>
      </c>
      <c r="ET1386">
        <v>1316.14</v>
      </c>
    </row>
    <row r="1387" spans="1:150" x14ac:dyDescent="0.25">
      <c r="A1387" s="2">
        <v>44732</v>
      </c>
      <c r="B1387">
        <v>256.23</v>
      </c>
      <c r="N1387">
        <v>100</v>
      </c>
      <c r="AF1387">
        <v>300.86</v>
      </c>
      <c r="AI1387">
        <v>92.65</v>
      </c>
      <c r="AJ1387">
        <v>213.94</v>
      </c>
      <c r="AK1387">
        <v>99.29</v>
      </c>
      <c r="AM1387">
        <v>125.94</v>
      </c>
      <c r="AN1387">
        <v>100</v>
      </c>
      <c r="CA1387">
        <v>56.35</v>
      </c>
      <c r="CB1387">
        <v>175.98</v>
      </c>
      <c r="CC1387">
        <v>268.64</v>
      </c>
      <c r="CD1387">
        <v>61.17</v>
      </c>
      <c r="CE1387">
        <v>100</v>
      </c>
      <c r="CH1387">
        <v>56.84</v>
      </c>
      <c r="CK1387">
        <v>100</v>
      </c>
      <c r="CL1387">
        <v>1245.5</v>
      </c>
      <c r="CM1387">
        <v>59.19</v>
      </c>
      <c r="CN1387">
        <v>192.75</v>
      </c>
      <c r="CO1387">
        <v>213.63</v>
      </c>
      <c r="CP1387">
        <v>177.82</v>
      </c>
      <c r="CQ1387">
        <v>51.83</v>
      </c>
      <c r="CR1387">
        <v>100</v>
      </c>
      <c r="CS1387">
        <v>68.23</v>
      </c>
      <c r="CT1387">
        <v>98.38</v>
      </c>
      <c r="DK1387">
        <v>100</v>
      </c>
      <c r="DL1387">
        <v>206.38</v>
      </c>
      <c r="DM1387">
        <v>218.17</v>
      </c>
      <c r="DW1387">
        <v>100</v>
      </c>
      <c r="DX1387">
        <v>145.66</v>
      </c>
      <c r="EE1387">
        <v>113.88</v>
      </c>
      <c r="EF1387">
        <v>267.89999999999998</v>
      </c>
      <c r="EJ1387">
        <v>28.2</v>
      </c>
      <c r="EM1387">
        <v>2.33</v>
      </c>
      <c r="EQ1387">
        <v>135.71</v>
      </c>
      <c r="ES1387">
        <v>64.22</v>
      </c>
      <c r="ET1387">
        <v>1316.14</v>
      </c>
    </row>
    <row r="1388" spans="1:150" x14ac:dyDescent="0.25">
      <c r="A1388" s="2">
        <v>44739</v>
      </c>
      <c r="B1388">
        <v>256.23</v>
      </c>
      <c r="N1388">
        <v>100</v>
      </c>
      <c r="AF1388">
        <v>300.86</v>
      </c>
      <c r="AI1388">
        <v>92.65</v>
      </c>
      <c r="AJ1388">
        <v>213.94</v>
      </c>
      <c r="AK1388">
        <v>99.29</v>
      </c>
      <c r="AM1388">
        <v>125.94</v>
      </c>
      <c r="AN1388">
        <v>100</v>
      </c>
      <c r="CA1388">
        <v>56.35</v>
      </c>
      <c r="CB1388">
        <v>175.98</v>
      </c>
      <c r="CC1388">
        <v>268.64</v>
      </c>
      <c r="CD1388">
        <v>61.17</v>
      </c>
      <c r="CE1388">
        <v>100</v>
      </c>
      <c r="CH1388">
        <v>56.84</v>
      </c>
      <c r="CK1388">
        <v>100</v>
      </c>
      <c r="CL1388">
        <v>1245.5</v>
      </c>
      <c r="CM1388">
        <v>59.19</v>
      </c>
      <c r="CN1388">
        <v>192.75</v>
      </c>
      <c r="CO1388">
        <v>213.63</v>
      </c>
      <c r="CP1388">
        <v>177.82</v>
      </c>
      <c r="CQ1388">
        <v>51.83</v>
      </c>
      <c r="CR1388">
        <v>100</v>
      </c>
      <c r="CS1388">
        <v>68.23</v>
      </c>
      <c r="CT1388">
        <v>98.38</v>
      </c>
      <c r="DK1388">
        <v>100</v>
      </c>
      <c r="DL1388">
        <v>206.38</v>
      </c>
      <c r="DM1388">
        <v>218.17</v>
      </c>
      <c r="DW1388">
        <v>100</v>
      </c>
      <c r="DX1388">
        <v>145.66</v>
      </c>
      <c r="EE1388">
        <v>113.88</v>
      </c>
      <c r="EF1388">
        <v>267.89999999999998</v>
      </c>
      <c r="EJ1388">
        <v>28.2</v>
      </c>
      <c r="EM1388">
        <v>2.33</v>
      </c>
      <c r="EQ1388">
        <v>135.71</v>
      </c>
      <c r="ES1388">
        <v>64.22</v>
      </c>
      <c r="ET1388">
        <v>1316.14</v>
      </c>
    </row>
    <row r="1389" spans="1:150" x14ac:dyDescent="0.25">
      <c r="A1389" s="2">
        <v>44746</v>
      </c>
      <c r="B1389">
        <v>256.23</v>
      </c>
      <c r="N1389">
        <v>100</v>
      </c>
      <c r="AF1389">
        <v>300.86</v>
      </c>
      <c r="AI1389">
        <v>92.65</v>
      </c>
      <c r="AJ1389">
        <v>213.94</v>
      </c>
      <c r="AK1389">
        <v>99.29</v>
      </c>
      <c r="AM1389">
        <v>125.94</v>
      </c>
      <c r="AN1389">
        <v>100</v>
      </c>
      <c r="CA1389">
        <v>56.35</v>
      </c>
      <c r="CB1389">
        <v>175.98</v>
      </c>
      <c r="CC1389">
        <v>268.64</v>
      </c>
      <c r="CD1389">
        <v>61.17</v>
      </c>
      <c r="CE1389">
        <v>100</v>
      </c>
      <c r="CH1389">
        <v>56.84</v>
      </c>
      <c r="CK1389">
        <v>100</v>
      </c>
      <c r="CL1389">
        <v>1245.5</v>
      </c>
      <c r="CM1389">
        <v>59.19</v>
      </c>
      <c r="CN1389">
        <v>192.75</v>
      </c>
      <c r="CO1389">
        <v>213.63</v>
      </c>
      <c r="CP1389">
        <v>177.82</v>
      </c>
      <c r="CQ1389">
        <v>51.83</v>
      </c>
      <c r="CR1389">
        <v>100</v>
      </c>
      <c r="CS1389">
        <v>68.23</v>
      </c>
      <c r="CT1389">
        <v>98.38</v>
      </c>
      <c r="DK1389">
        <v>100</v>
      </c>
      <c r="DL1389">
        <v>206.38</v>
      </c>
      <c r="DM1389">
        <v>218.17</v>
      </c>
      <c r="DW1389">
        <v>100</v>
      </c>
      <c r="DX1389">
        <v>145.66</v>
      </c>
      <c r="EE1389">
        <v>113.88</v>
      </c>
      <c r="EF1389">
        <v>267.89999999999998</v>
      </c>
      <c r="EJ1389">
        <v>28.2</v>
      </c>
      <c r="EM1389">
        <v>2.33</v>
      </c>
      <c r="EQ1389">
        <v>135.71</v>
      </c>
      <c r="ES1389">
        <v>64.22</v>
      </c>
      <c r="ET1389">
        <v>1316.14</v>
      </c>
    </row>
    <row r="1390" spans="1:150" x14ac:dyDescent="0.25">
      <c r="A1390" s="2">
        <v>44753</v>
      </c>
      <c r="B1390">
        <v>256.23</v>
      </c>
      <c r="N1390">
        <v>100</v>
      </c>
      <c r="AF1390">
        <v>300.86</v>
      </c>
      <c r="AI1390">
        <v>92.65</v>
      </c>
      <c r="AJ1390">
        <v>213.94</v>
      </c>
      <c r="AK1390">
        <v>99.29</v>
      </c>
      <c r="AM1390">
        <v>125.94</v>
      </c>
      <c r="AN1390">
        <v>100</v>
      </c>
      <c r="CA1390">
        <v>56.35</v>
      </c>
      <c r="CB1390">
        <v>175.98</v>
      </c>
      <c r="CC1390">
        <v>268.64</v>
      </c>
      <c r="CD1390">
        <v>61.17</v>
      </c>
      <c r="CE1390">
        <v>100</v>
      </c>
      <c r="CH1390">
        <v>56.84</v>
      </c>
      <c r="CK1390">
        <v>100</v>
      </c>
      <c r="CL1390">
        <v>1245.5</v>
      </c>
      <c r="CM1390">
        <v>59.19</v>
      </c>
      <c r="CN1390">
        <v>192.75</v>
      </c>
      <c r="CO1390">
        <v>213.63</v>
      </c>
      <c r="CP1390">
        <v>177.82</v>
      </c>
      <c r="CQ1390">
        <v>51.83</v>
      </c>
      <c r="CR1390">
        <v>100</v>
      </c>
      <c r="CS1390">
        <v>68.23</v>
      </c>
      <c r="CT1390">
        <v>98.38</v>
      </c>
      <c r="DK1390">
        <v>100</v>
      </c>
      <c r="DL1390">
        <v>206.38</v>
      </c>
      <c r="DM1390">
        <v>218.17</v>
      </c>
      <c r="DW1390">
        <v>100</v>
      </c>
      <c r="DX1390">
        <v>145.66</v>
      </c>
      <c r="EE1390">
        <v>113.88</v>
      </c>
      <c r="EF1390">
        <v>267.89999999999998</v>
      </c>
      <c r="EJ1390">
        <v>28.2</v>
      </c>
      <c r="EM1390">
        <v>2.33</v>
      </c>
      <c r="EQ1390">
        <v>135.71</v>
      </c>
      <c r="ES1390">
        <v>64.22</v>
      </c>
      <c r="ET1390">
        <v>1316.14</v>
      </c>
    </row>
    <row r="1391" spans="1:150" x14ac:dyDescent="0.25">
      <c r="A1391" s="2">
        <v>44760</v>
      </c>
      <c r="B1391">
        <v>256.23</v>
      </c>
      <c r="N1391">
        <v>100</v>
      </c>
      <c r="AF1391">
        <v>300.86</v>
      </c>
      <c r="AI1391">
        <v>92.65</v>
      </c>
      <c r="AJ1391">
        <v>213.94</v>
      </c>
      <c r="AK1391">
        <v>99.29</v>
      </c>
      <c r="AM1391">
        <v>125.94</v>
      </c>
      <c r="AN1391">
        <v>100</v>
      </c>
      <c r="CA1391">
        <v>56.35</v>
      </c>
      <c r="CB1391">
        <v>175.98</v>
      </c>
      <c r="CC1391">
        <v>268.64</v>
      </c>
      <c r="CD1391">
        <v>61.17</v>
      </c>
      <c r="CE1391">
        <v>100</v>
      </c>
      <c r="CH1391">
        <v>56.84</v>
      </c>
      <c r="CK1391">
        <v>100</v>
      </c>
      <c r="CL1391">
        <v>1245.5</v>
      </c>
      <c r="CM1391">
        <v>59.19</v>
      </c>
      <c r="CN1391">
        <v>192.75</v>
      </c>
      <c r="CO1391">
        <v>213.63</v>
      </c>
      <c r="CP1391">
        <v>177.82</v>
      </c>
      <c r="CQ1391">
        <v>51.83</v>
      </c>
      <c r="CR1391">
        <v>100</v>
      </c>
      <c r="CS1391">
        <v>68.23</v>
      </c>
      <c r="CT1391">
        <v>98.38</v>
      </c>
      <c r="DK1391">
        <v>100</v>
      </c>
      <c r="DL1391">
        <v>206.38</v>
      </c>
      <c r="DM1391">
        <v>218.17</v>
      </c>
      <c r="DW1391">
        <v>100</v>
      </c>
      <c r="DX1391">
        <v>145.66</v>
      </c>
      <c r="EE1391">
        <v>113.88</v>
      </c>
      <c r="EF1391">
        <v>267.89999999999998</v>
      </c>
      <c r="EJ1391">
        <v>28.2</v>
      </c>
      <c r="EM1391">
        <v>2.33</v>
      </c>
      <c r="EQ1391">
        <v>135.71</v>
      </c>
      <c r="ES1391">
        <v>64.22</v>
      </c>
      <c r="ET1391">
        <v>1316.14</v>
      </c>
    </row>
    <row r="1392" spans="1:150" x14ac:dyDescent="0.25">
      <c r="A1392" s="2">
        <v>44767</v>
      </c>
      <c r="B1392">
        <v>256.23</v>
      </c>
      <c r="N1392">
        <v>100</v>
      </c>
      <c r="AF1392">
        <v>300.86</v>
      </c>
      <c r="AI1392">
        <v>92.65</v>
      </c>
      <c r="AJ1392">
        <v>213.94</v>
      </c>
      <c r="AK1392">
        <v>99.29</v>
      </c>
      <c r="AM1392">
        <v>125.94</v>
      </c>
      <c r="AN1392">
        <v>100</v>
      </c>
      <c r="CA1392">
        <v>56.35</v>
      </c>
      <c r="CB1392">
        <v>175.98</v>
      </c>
      <c r="CC1392">
        <v>268.64</v>
      </c>
      <c r="CD1392">
        <v>61.17</v>
      </c>
      <c r="CE1392">
        <v>100</v>
      </c>
      <c r="CH1392">
        <v>56.84</v>
      </c>
      <c r="CK1392">
        <v>100</v>
      </c>
      <c r="CL1392">
        <v>1245.5</v>
      </c>
      <c r="CM1392">
        <v>59.19</v>
      </c>
      <c r="CN1392">
        <v>192.75</v>
      </c>
      <c r="CO1392">
        <v>213.63</v>
      </c>
      <c r="CP1392">
        <v>177.82</v>
      </c>
      <c r="CQ1392">
        <v>51.83</v>
      </c>
      <c r="CR1392">
        <v>100</v>
      </c>
      <c r="CS1392">
        <v>68.23</v>
      </c>
      <c r="CT1392">
        <v>98.38</v>
      </c>
      <c r="DK1392">
        <v>100</v>
      </c>
      <c r="DL1392">
        <v>206.38</v>
      </c>
      <c r="DM1392">
        <v>218.17</v>
      </c>
      <c r="DW1392">
        <v>100</v>
      </c>
      <c r="DX1392">
        <v>145.66</v>
      </c>
      <c r="EE1392">
        <v>113.88</v>
      </c>
      <c r="EF1392">
        <v>267.89999999999998</v>
      </c>
      <c r="EJ1392">
        <v>28.2</v>
      </c>
      <c r="EM1392">
        <v>2.33</v>
      </c>
      <c r="EQ1392">
        <v>135.71</v>
      </c>
      <c r="ES1392">
        <v>64.22</v>
      </c>
      <c r="ET1392">
        <v>1316.14</v>
      </c>
    </row>
    <row r="1393" spans="1:150" x14ac:dyDescent="0.25">
      <c r="A1393" s="2">
        <v>44774</v>
      </c>
      <c r="B1393">
        <v>256.23</v>
      </c>
      <c r="N1393">
        <v>100</v>
      </c>
      <c r="AF1393">
        <v>300.86</v>
      </c>
      <c r="AI1393">
        <v>92.65</v>
      </c>
      <c r="AJ1393">
        <v>213.94</v>
      </c>
      <c r="AK1393">
        <v>99.29</v>
      </c>
      <c r="AM1393">
        <v>125.94</v>
      </c>
      <c r="AN1393">
        <v>100</v>
      </c>
      <c r="CA1393">
        <v>56.35</v>
      </c>
      <c r="CB1393">
        <v>175.98</v>
      </c>
      <c r="CC1393">
        <v>268.64</v>
      </c>
      <c r="CD1393">
        <v>61.17</v>
      </c>
      <c r="CE1393">
        <v>100</v>
      </c>
      <c r="CH1393">
        <v>56.84</v>
      </c>
      <c r="CK1393">
        <v>100</v>
      </c>
      <c r="CL1393">
        <v>1245.5</v>
      </c>
      <c r="CM1393">
        <v>59.19</v>
      </c>
      <c r="CN1393">
        <v>192.75</v>
      </c>
      <c r="CO1393">
        <v>213.63</v>
      </c>
      <c r="CP1393">
        <v>177.82</v>
      </c>
      <c r="CQ1393">
        <v>51.83</v>
      </c>
      <c r="CR1393">
        <v>100</v>
      </c>
      <c r="CS1393">
        <v>68.23</v>
      </c>
      <c r="CT1393">
        <v>98.38</v>
      </c>
      <c r="DK1393">
        <v>100</v>
      </c>
      <c r="DL1393">
        <v>206.38</v>
      </c>
      <c r="DM1393">
        <v>218.17</v>
      </c>
      <c r="DW1393">
        <v>100</v>
      </c>
      <c r="DX1393">
        <v>145.66</v>
      </c>
      <c r="EE1393">
        <v>113.88</v>
      </c>
      <c r="EF1393">
        <v>267.89999999999998</v>
      </c>
      <c r="EJ1393">
        <v>28.2</v>
      </c>
      <c r="EM1393">
        <v>2.33</v>
      </c>
      <c r="EQ1393">
        <v>135.71</v>
      </c>
      <c r="ES1393">
        <v>64.22</v>
      </c>
      <c r="ET1393">
        <v>1316.14</v>
      </c>
    </row>
    <row r="1394" spans="1:150" x14ac:dyDescent="0.25">
      <c r="A1394" s="2">
        <v>44781</v>
      </c>
      <c r="B1394">
        <v>256.23</v>
      </c>
      <c r="N1394">
        <v>100</v>
      </c>
      <c r="AF1394">
        <v>300.86</v>
      </c>
      <c r="AI1394">
        <v>92.65</v>
      </c>
      <c r="AJ1394">
        <v>213.94</v>
      </c>
      <c r="AK1394">
        <v>99.29</v>
      </c>
      <c r="AM1394">
        <v>125.94</v>
      </c>
      <c r="AN1394">
        <v>100</v>
      </c>
      <c r="CA1394">
        <v>56.35</v>
      </c>
      <c r="CB1394">
        <v>175.98</v>
      </c>
      <c r="CC1394">
        <v>268.64</v>
      </c>
      <c r="CD1394">
        <v>61.17</v>
      </c>
      <c r="CE1394">
        <v>100</v>
      </c>
      <c r="CH1394">
        <v>56.84</v>
      </c>
      <c r="CK1394">
        <v>100</v>
      </c>
      <c r="CL1394">
        <v>1245.5</v>
      </c>
      <c r="CM1394">
        <v>59.19</v>
      </c>
      <c r="CN1394">
        <v>192.75</v>
      </c>
      <c r="CO1394">
        <v>213.63</v>
      </c>
      <c r="CP1394">
        <v>177.82</v>
      </c>
      <c r="CQ1394">
        <v>51.83</v>
      </c>
      <c r="CR1394">
        <v>100</v>
      </c>
      <c r="CS1394">
        <v>68.23</v>
      </c>
      <c r="CT1394">
        <v>98.38</v>
      </c>
      <c r="DK1394">
        <v>100</v>
      </c>
      <c r="DL1394">
        <v>206.38</v>
      </c>
      <c r="DM1394">
        <v>218.17</v>
      </c>
      <c r="DW1394">
        <v>100</v>
      </c>
      <c r="DX1394">
        <v>145.66</v>
      </c>
      <c r="EE1394">
        <v>113.88</v>
      </c>
      <c r="EF1394">
        <v>267.89999999999998</v>
      </c>
      <c r="EJ1394">
        <v>28.2</v>
      </c>
      <c r="EM1394">
        <v>2.33</v>
      </c>
      <c r="EQ1394">
        <v>135.71</v>
      </c>
      <c r="ES1394">
        <v>64.22</v>
      </c>
      <c r="ET1394">
        <v>1316.14</v>
      </c>
    </row>
    <row r="1395" spans="1:150" x14ac:dyDescent="0.25">
      <c r="A1395" s="2">
        <v>44788</v>
      </c>
      <c r="B1395">
        <v>256.23</v>
      </c>
      <c r="N1395">
        <v>100</v>
      </c>
      <c r="AF1395">
        <v>300.86</v>
      </c>
      <c r="AI1395">
        <v>92.65</v>
      </c>
      <c r="AJ1395">
        <v>213.94</v>
      </c>
      <c r="AK1395">
        <v>99.29</v>
      </c>
      <c r="AM1395">
        <v>125.94</v>
      </c>
      <c r="AN1395">
        <v>100</v>
      </c>
      <c r="CA1395">
        <v>56.35</v>
      </c>
      <c r="CB1395">
        <v>175.98</v>
      </c>
      <c r="CC1395">
        <v>268.64</v>
      </c>
      <c r="CD1395">
        <v>61.17</v>
      </c>
      <c r="CE1395">
        <v>100</v>
      </c>
      <c r="CH1395">
        <v>56.84</v>
      </c>
      <c r="CK1395">
        <v>100</v>
      </c>
      <c r="CL1395">
        <v>1245.5</v>
      </c>
      <c r="CM1395">
        <v>59.19</v>
      </c>
      <c r="CN1395">
        <v>192.75</v>
      </c>
      <c r="CO1395">
        <v>213.63</v>
      </c>
      <c r="CP1395">
        <v>177.82</v>
      </c>
      <c r="CQ1395">
        <v>51.83</v>
      </c>
      <c r="CR1395">
        <v>100</v>
      </c>
      <c r="CS1395">
        <v>68.23</v>
      </c>
      <c r="CT1395">
        <v>98.38</v>
      </c>
      <c r="DK1395">
        <v>100</v>
      </c>
      <c r="DL1395">
        <v>206.38</v>
      </c>
      <c r="DM1395">
        <v>218.17</v>
      </c>
      <c r="DW1395">
        <v>100</v>
      </c>
      <c r="DX1395">
        <v>145.66</v>
      </c>
      <c r="EE1395">
        <v>113.88</v>
      </c>
      <c r="EF1395">
        <v>267.89999999999998</v>
      </c>
      <c r="EJ1395">
        <v>28.2</v>
      </c>
      <c r="EM1395">
        <v>2.33</v>
      </c>
      <c r="EQ1395">
        <v>135.71</v>
      </c>
      <c r="ES1395">
        <v>64.22</v>
      </c>
      <c r="ET1395">
        <v>1316.14</v>
      </c>
    </row>
    <row r="1396" spans="1:150" x14ac:dyDescent="0.25">
      <c r="A1396" s="2">
        <v>44795</v>
      </c>
      <c r="B1396">
        <v>256.23</v>
      </c>
      <c r="N1396">
        <v>100</v>
      </c>
      <c r="AF1396">
        <v>300.86</v>
      </c>
      <c r="AI1396">
        <v>92.65</v>
      </c>
      <c r="AJ1396">
        <v>213.94</v>
      </c>
      <c r="AK1396">
        <v>99.29</v>
      </c>
      <c r="AM1396">
        <v>125.94</v>
      </c>
      <c r="AN1396">
        <v>100</v>
      </c>
      <c r="CA1396">
        <v>56.35</v>
      </c>
      <c r="CB1396">
        <v>175.98</v>
      </c>
      <c r="CC1396">
        <v>268.64</v>
      </c>
      <c r="CD1396">
        <v>61.17</v>
      </c>
      <c r="CE1396">
        <v>100</v>
      </c>
      <c r="CH1396">
        <v>56.84</v>
      </c>
      <c r="CK1396">
        <v>100</v>
      </c>
      <c r="CL1396">
        <v>1245.5</v>
      </c>
      <c r="CM1396">
        <v>59.19</v>
      </c>
      <c r="CN1396">
        <v>192.75</v>
      </c>
      <c r="CO1396">
        <v>213.63</v>
      </c>
      <c r="CP1396">
        <v>177.82</v>
      </c>
      <c r="CQ1396">
        <v>51.83</v>
      </c>
      <c r="CR1396">
        <v>100</v>
      </c>
      <c r="CS1396">
        <v>68.23</v>
      </c>
      <c r="CT1396">
        <v>98.38</v>
      </c>
      <c r="DK1396">
        <v>100</v>
      </c>
      <c r="DL1396">
        <v>206.38</v>
      </c>
      <c r="DM1396">
        <v>218.17</v>
      </c>
      <c r="DW1396">
        <v>100</v>
      </c>
      <c r="DX1396">
        <v>145.66</v>
      </c>
      <c r="EE1396">
        <v>113.88</v>
      </c>
      <c r="EF1396">
        <v>267.89999999999998</v>
      </c>
      <c r="EJ1396">
        <v>28.2</v>
      </c>
      <c r="EM1396">
        <v>2.33</v>
      </c>
      <c r="EQ1396">
        <v>135.71</v>
      </c>
      <c r="ES1396">
        <v>64.22</v>
      </c>
      <c r="ET1396">
        <v>1316.14</v>
      </c>
    </row>
    <row r="1397" spans="1:150" x14ac:dyDescent="0.25">
      <c r="A1397" s="2">
        <v>44802</v>
      </c>
      <c r="B1397">
        <v>256.23</v>
      </c>
      <c r="N1397">
        <v>100</v>
      </c>
      <c r="AF1397">
        <v>300.86</v>
      </c>
      <c r="AI1397">
        <v>92.65</v>
      </c>
      <c r="AJ1397">
        <v>213.94</v>
      </c>
      <c r="AK1397">
        <v>99.29</v>
      </c>
      <c r="AM1397">
        <v>125.94</v>
      </c>
      <c r="AN1397">
        <v>100</v>
      </c>
      <c r="CA1397">
        <v>56.35</v>
      </c>
      <c r="CB1397">
        <v>175.98</v>
      </c>
      <c r="CC1397">
        <v>268.64</v>
      </c>
      <c r="CD1397">
        <v>61.17</v>
      </c>
      <c r="CE1397">
        <v>100</v>
      </c>
      <c r="CH1397">
        <v>56.84</v>
      </c>
      <c r="CK1397">
        <v>100</v>
      </c>
      <c r="CL1397">
        <v>1245.5</v>
      </c>
      <c r="CM1397">
        <v>59.19</v>
      </c>
      <c r="CN1397">
        <v>192.75</v>
      </c>
      <c r="CO1397">
        <v>213.63</v>
      </c>
      <c r="CP1397">
        <v>177.82</v>
      </c>
      <c r="CQ1397">
        <v>51.83</v>
      </c>
      <c r="CR1397">
        <v>100</v>
      </c>
      <c r="CS1397">
        <v>68.23</v>
      </c>
      <c r="CT1397">
        <v>98.38</v>
      </c>
      <c r="DK1397">
        <v>100</v>
      </c>
      <c r="DL1397">
        <v>206.38</v>
      </c>
      <c r="DM1397">
        <v>218.17</v>
      </c>
      <c r="DW1397">
        <v>100</v>
      </c>
      <c r="DX1397">
        <v>145.66</v>
      </c>
      <c r="EE1397">
        <v>113.88</v>
      </c>
      <c r="EF1397">
        <v>267.89999999999998</v>
      </c>
      <c r="EJ1397">
        <v>28.2</v>
      </c>
      <c r="EM1397">
        <v>2.33</v>
      </c>
      <c r="EQ1397">
        <v>135.71</v>
      </c>
      <c r="ES1397">
        <v>64.22</v>
      </c>
      <c r="ET1397">
        <v>1316.14</v>
      </c>
    </row>
    <row r="1398" spans="1:150" x14ac:dyDescent="0.25">
      <c r="A1398" s="2">
        <v>44809</v>
      </c>
      <c r="B1398">
        <v>256.23</v>
      </c>
      <c r="N1398">
        <v>100</v>
      </c>
      <c r="AF1398">
        <v>300.86</v>
      </c>
      <c r="AI1398">
        <v>92.65</v>
      </c>
      <c r="AJ1398">
        <v>213.94</v>
      </c>
      <c r="AK1398">
        <v>99.29</v>
      </c>
      <c r="AM1398">
        <v>125.94</v>
      </c>
      <c r="AN1398">
        <v>100</v>
      </c>
      <c r="CA1398">
        <v>56.35</v>
      </c>
      <c r="CB1398">
        <v>175.98</v>
      </c>
      <c r="CC1398">
        <v>268.64</v>
      </c>
      <c r="CD1398">
        <v>61.17</v>
      </c>
      <c r="CE1398">
        <v>100</v>
      </c>
      <c r="CH1398">
        <v>56.84</v>
      </c>
      <c r="CK1398">
        <v>100</v>
      </c>
      <c r="CL1398">
        <v>1245.5</v>
      </c>
      <c r="CM1398">
        <v>59.19</v>
      </c>
      <c r="CN1398">
        <v>192.75</v>
      </c>
      <c r="CO1398">
        <v>213.63</v>
      </c>
      <c r="CP1398">
        <v>177.82</v>
      </c>
      <c r="CQ1398">
        <v>51.83</v>
      </c>
      <c r="CR1398">
        <v>100</v>
      </c>
      <c r="CS1398">
        <v>68.23</v>
      </c>
      <c r="CT1398">
        <v>98.38</v>
      </c>
      <c r="DK1398">
        <v>100</v>
      </c>
      <c r="DL1398">
        <v>206.38</v>
      </c>
      <c r="DM1398">
        <v>218.17</v>
      </c>
      <c r="DW1398">
        <v>100</v>
      </c>
      <c r="DX1398">
        <v>145.66</v>
      </c>
      <c r="EE1398">
        <v>113.88</v>
      </c>
      <c r="EF1398">
        <v>267.89999999999998</v>
      </c>
      <c r="EJ1398">
        <v>28.2</v>
      </c>
      <c r="EM1398">
        <v>2.33</v>
      </c>
      <c r="EQ1398">
        <v>135.71</v>
      </c>
      <c r="ES1398">
        <v>64.22</v>
      </c>
      <c r="ET1398">
        <v>1316.14</v>
      </c>
    </row>
    <row r="1399" spans="1:150" x14ac:dyDescent="0.25">
      <c r="A1399" s="2">
        <v>44816</v>
      </c>
      <c r="B1399">
        <v>256.23</v>
      </c>
      <c r="N1399">
        <v>100</v>
      </c>
      <c r="AF1399">
        <v>300.86</v>
      </c>
      <c r="AI1399">
        <v>92.65</v>
      </c>
      <c r="AJ1399">
        <v>213.94</v>
      </c>
      <c r="AK1399">
        <v>99.29</v>
      </c>
      <c r="AM1399">
        <v>125.94</v>
      </c>
      <c r="AN1399">
        <v>100</v>
      </c>
      <c r="CA1399">
        <v>56.35</v>
      </c>
      <c r="CB1399">
        <v>175.98</v>
      </c>
      <c r="CC1399">
        <v>268.64</v>
      </c>
      <c r="CD1399">
        <v>61.17</v>
      </c>
      <c r="CE1399">
        <v>100</v>
      </c>
      <c r="CH1399">
        <v>56.84</v>
      </c>
      <c r="CK1399">
        <v>100</v>
      </c>
      <c r="CL1399">
        <v>1245.5</v>
      </c>
      <c r="CM1399">
        <v>59.19</v>
      </c>
      <c r="CN1399">
        <v>192.75</v>
      </c>
      <c r="CO1399">
        <v>213.63</v>
      </c>
      <c r="CP1399">
        <v>177.82</v>
      </c>
      <c r="CQ1399">
        <v>51.83</v>
      </c>
      <c r="CR1399">
        <v>100</v>
      </c>
      <c r="CS1399">
        <v>68.23</v>
      </c>
      <c r="CT1399">
        <v>98.38</v>
      </c>
      <c r="DK1399">
        <v>100</v>
      </c>
      <c r="DL1399">
        <v>206.38</v>
      </c>
      <c r="DM1399">
        <v>218.17</v>
      </c>
      <c r="DW1399">
        <v>100</v>
      </c>
      <c r="DX1399">
        <v>145.66</v>
      </c>
      <c r="EE1399">
        <v>113.88</v>
      </c>
      <c r="EF1399">
        <v>267.89999999999998</v>
      </c>
      <c r="EJ1399">
        <v>28.2</v>
      </c>
      <c r="EM1399">
        <v>2.33</v>
      </c>
      <c r="EQ1399">
        <v>135.71</v>
      </c>
      <c r="ES1399">
        <v>64.22</v>
      </c>
      <c r="ET1399">
        <v>1316.14</v>
      </c>
    </row>
    <row r="1400" spans="1:150" x14ac:dyDescent="0.25">
      <c r="A1400" s="2">
        <v>44823</v>
      </c>
      <c r="B1400">
        <v>256.23</v>
      </c>
      <c r="N1400">
        <v>100</v>
      </c>
      <c r="AF1400">
        <v>300.86</v>
      </c>
      <c r="AI1400">
        <v>92.65</v>
      </c>
      <c r="AJ1400">
        <v>213.94</v>
      </c>
      <c r="AK1400">
        <v>99.29</v>
      </c>
      <c r="AM1400">
        <v>125.94</v>
      </c>
      <c r="AN1400">
        <v>100</v>
      </c>
      <c r="CA1400">
        <v>56.35</v>
      </c>
      <c r="CB1400">
        <v>175.98</v>
      </c>
      <c r="CC1400">
        <v>268.64</v>
      </c>
      <c r="CD1400">
        <v>61.17</v>
      </c>
      <c r="CE1400">
        <v>100</v>
      </c>
      <c r="CH1400">
        <v>56.84</v>
      </c>
      <c r="CK1400">
        <v>100</v>
      </c>
      <c r="CL1400">
        <v>1245.5</v>
      </c>
      <c r="CM1400">
        <v>59.19</v>
      </c>
      <c r="CN1400">
        <v>192.75</v>
      </c>
      <c r="CO1400">
        <v>213.63</v>
      </c>
      <c r="CP1400">
        <v>177.82</v>
      </c>
      <c r="CQ1400">
        <v>51.83</v>
      </c>
      <c r="CR1400">
        <v>100</v>
      </c>
      <c r="CS1400">
        <v>68.23</v>
      </c>
      <c r="CT1400">
        <v>98.38</v>
      </c>
      <c r="DK1400">
        <v>100</v>
      </c>
      <c r="DL1400">
        <v>206.38</v>
      </c>
      <c r="DM1400">
        <v>218.17</v>
      </c>
      <c r="DW1400">
        <v>100</v>
      </c>
      <c r="DX1400">
        <v>145.66</v>
      </c>
      <c r="EE1400">
        <v>113.88</v>
      </c>
      <c r="EF1400">
        <v>267.89999999999998</v>
      </c>
      <c r="EJ1400">
        <v>28.2</v>
      </c>
      <c r="EM1400">
        <v>2.33</v>
      </c>
      <c r="EQ1400">
        <v>135.71</v>
      </c>
      <c r="ES1400">
        <v>64.22</v>
      </c>
      <c r="ET1400">
        <v>1316.14</v>
      </c>
    </row>
    <row r="1401" spans="1:150" x14ac:dyDescent="0.25">
      <c r="A1401" s="2">
        <v>44830</v>
      </c>
      <c r="B1401">
        <v>256.23</v>
      </c>
      <c r="N1401">
        <v>100</v>
      </c>
      <c r="AF1401">
        <v>300.86</v>
      </c>
      <c r="AI1401">
        <v>92.65</v>
      </c>
      <c r="AJ1401">
        <v>213.94</v>
      </c>
      <c r="AK1401">
        <v>99.29</v>
      </c>
      <c r="AM1401">
        <v>125.94</v>
      </c>
      <c r="AN1401">
        <v>100</v>
      </c>
      <c r="CA1401">
        <v>56.35</v>
      </c>
      <c r="CB1401">
        <v>175.98</v>
      </c>
      <c r="CC1401">
        <v>268.64</v>
      </c>
      <c r="CD1401">
        <v>61.17</v>
      </c>
      <c r="CE1401">
        <v>100</v>
      </c>
      <c r="CH1401">
        <v>56.84</v>
      </c>
      <c r="CK1401">
        <v>100</v>
      </c>
      <c r="CL1401">
        <v>1245.5</v>
      </c>
      <c r="CM1401">
        <v>59.19</v>
      </c>
      <c r="CN1401">
        <v>192.75</v>
      </c>
      <c r="CO1401">
        <v>213.63</v>
      </c>
      <c r="CP1401">
        <v>177.82</v>
      </c>
      <c r="CQ1401">
        <v>51.83</v>
      </c>
      <c r="CR1401">
        <v>100</v>
      </c>
      <c r="CS1401">
        <v>68.23</v>
      </c>
      <c r="CT1401">
        <v>98.38</v>
      </c>
      <c r="DK1401">
        <v>100</v>
      </c>
      <c r="DL1401">
        <v>206.38</v>
      </c>
      <c r="DM1401">
        <v>218.17</v>
      </c>
      <c r="DW1401">
        <v>100</v>
      </c>
      <c r="DX1401">
        <v>145.66</v>
      </c>
      <c r="EE1401">
        <v>113.88</v>
      </c>
      <c r="EF1401">
        <v>267.89999999999998</v>
      </c>
      <c r="EJ1401">
        <v>28.2</v>
      </c>
      <c r="EM1401">
        <v>2.33</v>
      </c>
      <c r="EQ1401">
        <v>135.71</v>
      </c>
      <c r="ES1401">
        <v>64.22</v>
      </c>
      <c r="ET1401">
        <v>1316.14</v>
      </c>
    </row>
    <row r="1402" spans="1:150" x14ac:dyDescent="0.25">
      <c r="A1402" s="2">
        <v>44837</v>
      </c>
      <c r="B1402">
        <v>256.23</v>
      </c>
      <c r="N1402">
        <v>100</v>
      </c>
      <c r="AF1402">
        <v>300.86</v>
      </c>
      <c r="AI1402">
        <v>92.65</v>
      </c>
      <c r="AJ1402">
        <v>213.94</v>
      </c>
      <c r="AK1402">
        <v>99.29</v>
      </c>
      <c r="AM1402">
        <v>125.94</v>
      </c>
      <c r="AN1402">
        <v>100</v>
      </c>
      <c r="CA1402">
        <v>56.35</v>
      </c>
      <c r="CB1402">
        <v>175.98</v>
      </c>
      <c r="CC1402">
        <v>268.64</v>
      </c>
      <c r="CD1402">
        <v>61.17</v>
      </c>
      <c r="CE1402">
        <v>100</v>
      </c>
      <c r="CH1402">
        <v>56.84</v>
      </c>
      <c r="CK1402">
        <v>100</v>
      </c>
      <c r="CL1402">
        <v>1245.5</v>
      </c>
      <c r="CM1402">
        <v>59.19</v>
      </c>
      <c r="CN1402">
        <v>192.75</v>
      </c>
      <c r="CO1402">
        <v>213.63</v>
      </c>
      <c r="CP1402">
        <v>177.82</v>
      </c>
      <c r="CQ1402">
        <v>51.83</v>
      </c>
      <c r="CR1402">
        <v>100</v>
      </c>
      <c r="CS1402">
        <v>68.23</v>
      </c>
      <c r="CT1402">
        <v>98.38</v>
      </c>
      <c r="DK1402">
        <v>100</v>
      </c>
      <c r="DL1402">
        <v>206.38</v>
      </c>
      <c r="DM1402">
        <v>218.17</v>
      </c>
      <c r="DW1402">
        <v>100</v>
      </c>
      <c r="DX1402">
        <v>145.66</v>
      </c>
      <c r="EE1402">
        <v>113.88</v>
      </c>
      <c r="EF1402">
        <v>267.89999999999998</v>
      </c>
      <c r="EJ1402">
        <v>28.2</v>
      </c>
      <c r="EM1402">
        <v>2.33</v>
      </c>
      <c r="EQ1402">
        <v>135.71</v>
      </c>
      <c r="ES1402">
        <v>64.22</v>
      </c>
      <c r="ET1402">
        <v>1316.14</v>
      </c>
    </row>
    <row r="1403" spans="1:150" x14ac:dyDescent="0.25">
      <c r="A1403" s="2">
        <v>44844</v>
      </c>
      <c r="B1403">
        <v>256.23</v>
      </c>
      <c r="N1403">
        <v>100</v>
      </c>
      <c r="AF1403">
        <v>300.86</v>
      </c>
      <c r="AI1403">
        <v>92.65</v>
      </c>
      <c r="AJ1403">
        <v>213.94</v>
      </c>
      <c r="AK1403">
        <v>99.29</v>
      </c>
      <c r="AM1403">
        <v>125.94</v>
      </c>
      <c r="AN1403">
        <v>100</v>
      </c>
      <c r="CA1403">
        <v>56.35</v>
      </c>
      <c r="CB1403">
        <v>175.98</v>
      </c>
      <c r="CC1403">
        <v>268.64</v>
      </c>
      <c r="CD1403">
        <v>61.17</v>
      </c>
      <c r="CE1403">
        <v>100</v>
      </c>
      <c r="CH1403">
        <v>56.84</v>
      </c>
      <c r="CK1403">
        <v>100</v>
      </c>
      <c r="CL1403">
        <v>1245.5</v>
      </c>
      <c r="CM1403">
        <v>59.19</v>
      </c>
      <c r="CN1403">
        <v>192.75</v>
      </c>
      <c r="CO1403">
        <v>213.63</v>
      </c>
      <c r="CP1403">
        <v>177.82</v>
      </c>
      <c r="CQ1403">
        <v>51.83</v>
      </c>
      <c r="CR1403">
        <v>100</v>
      </c>
      <c r="CS1403">
        <v>68.23</v>
      </c>
      <c r="CT1403">
        <v>98.38</v>
      </c>
      <c r="DK1403">
        <v>100</v>
      </c>
      <c r="DL1403">
        <v>206.38</v>
      </c>
      <c r="DM1403">
        <v>218.17</v>
      </c>
      <c r="DW1403">
        <v>100</v>
      </c>
      <c r="DX1403">
        <v>145.66</v>
      </c>
      <c r="EE1403">
        <v>113.88</v>
      </c>
      <c r="EF1403">
        <v>267.89999999999998</v>
      </c>
      <c r="EJ1403">
        <v>28.2</v>
      </c>
      <c r="EM1403">
        <v>2.33</v>
      </c>
      <c r="EQ1403">
        <v>135.71</v>
      </c>
      <c r="ES1403">
        <v>64.22</v>
      </c>
      <c r="ET1403">
        <v>1316.14</v>
      </c>
    </row>
    <row r="1404" spans="1:150" x14ac:dyDescent="0.25">
      <c r="A1404" s="2">
        <v>44851</v>
      </c>
      <c r="B1404">
        <v>256.23</v>
      </c>
      <c r="N1404">
        <v>100</v>
      </c>
      <c r="AF1404">
        <v>300.86</v>
      </c>
      <c r="AI1404">
        <v>92.65</v>
      </c>
      <c r="AJ1404">
        <v>213.94</v>
      </c>
      <c r="AK1404">
        <v>99.29</v>
      </c>
      <c r="AM1404">
        <v>125.94</v>
      </c>
      <c r="AN1404">
        <v>100</v>
      </c>
      <c r="CA1404">
        <v>56.35</v>
      </c>
      <c r="CB1404">
        <v>175.98</v>
      </c>
      <c r="CC1404">
        <v>268.64</v>
      </c>
      <c r="CD1404">
        <v>61.17</v>
      </c>
      <c r="CE1404">
        <v>100</v>
      </c>
      <c r="CH1404">
        <v>56.84</v>
      </c>
      <c r="CK1404">
        <v>100</v>
      </c>
      <c r="CL1404">
        <v>1245.5</v>
      </c>
      <c r="CM1404">
        <v>59.19</v>
      </c>
      <c r="CN1404">
        <v>192.75</v>
      </c>
      <c r="CO1404">
        <v>213.63</v>
      </c>
      <c r="CP1404">
        <v>177.82</v>
      </c>
      <c r="CQ1404">
        <v>51.83</v>
      </c>
      <c r="CR1404">
        <v>100</v>
      </c>
      <c r="CS1404">
        <v>68.23</v>
      </c>
      <c r="CT1404">
        <v>98.38</v>
      </c>
      <c r="DK1404">
        <v>100</v>
      </c>
      <c r="DL1404">
        <v>206.38</v>
      </c>
      <c r="DM1404">
        <v>218.17</v>
      </c>
      <c r="DW1404">
        <v>100</v>
      </c>
      <c r="DX1404">
        <v>145.66</v>
      </c>
      <c r="EE1404">
        <v>113.88</v>
      </c>
      <c r="EF1404">
        <v>267.89999999999998</v>
      </c>
      <c r="EJ1404">
        <v>28.2</v>
      </c>
      <c r="EM1404">
        <v>2.33</v>
      </c>
      <c r="EQ1404">
        <v>135.71</v>
      </c>
      <c r="ES1404">
        <v>64.22</v>
      </c>
      <c r="ET1404">
        <v>1316.14</v>
      </c>
    </row>
    <row r="1405" spans="1:150" x14ac:dyDescent="0.25">
      <c r="A1405" s="2">
        <v>44858</v>
      </c>
      <c r="B1405">
        <v>256.23</v>
      </c>
      <c r="N1405">
        <v>100</v>
      </c>
      <c r="AF1405">
        <v>300.86</v>
      </c>
      <c r="AI1405">
        <v>92.65</v>
      </c>
      <c r="AJ1405">
        <v>213.94</v>
      </c>
      <c r="AK1405">
        <v>99.29</v>
      </c>
      <c r="AM1405">
        <v>125.94</v>
      </c>
      <c r="AN1405">
        <v>100</v>
      </c>
      <c r="CA1405">
        <v>56.35</v>
      </c>
      <c r="CB1405">
        <v>175.98</v>
      </c>
      <c r="CC1405">
        <v>268.64</v>
      </c>
      <c r="CD1405">
        <v>61.17</v>
      </c>
      <c r="CE1405">
        <v>100</v>
      </c>
      <c r="CH1405">
        <v>56.84</v>
      </c>
      <c r="CK1405">
        <v>100</v>
      </c>
      <c r="CL1405">
        <v>1245.5</v>
      </c>
      <c r="CM1405">
        <v>59.19</v>
      </c>
      <c r="CN1405">
        <v>192.75</v>
      </c>
      <c r="CO1405">
        <v>213.63</v>
      </c>
      <c r="CP1405">
        <v>177.82</v>
      </c>
      <c r="CQ1405">
        <v>51.83</v>
      </c>
      <c r="CR1405">
        <v>100</v>
      </c>
      <c r="CS1405">
        <v>68.23</v>
      </c>
      <c r="CT1405">
        <v>98.38</v>
      </c>
      <c r="DK1405">
        <v>100</v>
      </c>
      <c r="DL1405">
        <v>206.38</v>
      </c>
      <c r="DM1405">
        <v>218.17</v>
      </c>
      <c r="DW1405">
        <v>100</v>
      </c>
      <c r="DX1405">
        <v>145.66</v>
      </c>
      <c r="EE1405">
        <v>113.88</v>
      </c>
      <c r="EF1405">
        <v>267.89999999999998</v>
      </c>
      <c r="EJ1405">
        <v>28.2</v>
      </c>
      <c r="EM1405">
        <v>2.33</v>
      </c>
      <c r="EQ1405">
        <v>135.71</v>
      </c>
      <c r="ES1405">
        <v>64.22</v>
      </c>
      <c r="ET1405">
        <v>1316.14</v>
      </c>
    </row>
    <row r="1406" spans="1:150" x14ac:dyDescent="0.25">
      <c r="A1406" s="2">
        <v>44865</v>
      </c>
      <c r="B1406">
        <v>256.23</v>
      </c>
      <c r="N1406">
        <v>100</v>
      </c>
      <c r="AF1406">
        <v>300.86</v>
      </c>
      <c r="AI1406">
        <v>92.65</v>
      </c>
      <c r="AJ1406">
        <v>213.94</v>
      </c>
      <c r="AK1406">
        <v>99.29</v>
      </c>
      <c r="AM1406">
        <v>125.94</v>
      </c>
      <c r="AN1406">
        <v>100</v>
      </c>
      <c r="CA1406">
        <v>56.35</v>
      </c>
      <c r="CB1406">
        <v>175.98</v>
      </c>
      <c r="CC1406">
        <v>268.64</v>
      </c>
      <c r="CD1406">
        <v>61.17</v>
      </c>
      <c r="CE1406">
        <v>100</v>
      </c>
      <c r="CH1406">
        <v>56.84</v>
      </c>
      <c r="CK1406">
        <v>100</v>
      </c>
      <c r="CL1406">
        <v>1245.5</v>
      </c>
      <c r="CM1406">
        <v>59.19</v>
      </c>
      <c r="CN1406">
        <v>192.75</v>
      </c>
      <c r="CO1406">
        <v>213.63</v>
      </c>
      <c r="CP1406">
        <v>177.82</v>
      </c>
      <c r="CQ1406">
        <v>51.83</v>
      </c>
      <c r="CR1406">
        <v>100</v>
      </c>
      <c r="CS1406">
        <v>68.23</v>
      </c>
      <c r="CT1406">
        <v>98.38</v>
      </c>
      <c r="DK1406">
        <v>100</v>
      </c>
      <c r="DL1406">
        <v>206.38</v>
      </c>
      <c r="DM1406">
        <v>218.17</v>
      </c>
      <c r="DW1406">
        <v>100</v>
      </c>
      <c r="DX1406">
        <v>145.66</v>
      </c>
      <c r="EE1406">
        <v>113.88</v>
      </c>
      <c r="EF1406">
        <v>267.89999999999998</v>
      </c>
      <c r="EJ1406">
        <v>28.2</v>
      </c>
      <c r="EM1406">
        <v>2.33</v>
      </c>
      <c r="EQ1406">
        <v>135.71</v>
      </c>
      <c r="ES1406">
        <v>64.22</v>
      </c>
      <c r="ET1406">
        <v>1316.14</v>
      </c>
    </row>
    <row r="1407" spans="1:150" x14ac:dyDescent="0.25">
      <c r="A1407" s="2">
        <v>44872</v>
      </c>
      <c r="B1407">
        <v>256.23</v>
      </c>
      <c r="N1407">
        <v>100</v>
      </c>
      <c r="AF1407">
        <v>300.86</v>
      </c>
      <c r="AI1407">
        <v>92.65</v>
      </c>
      <c r="AJ1407">
        <v>213.94</v>
      </c>
      <c r="AK1407">
        <v>99.29</v>
      </c>
      <c r="AM1407">
        <v>125.94</v>
      </c>
      <c r="AN1407">
        <v>100</v>
      </c>
      <c r="CA1407">
        <v>56.35</v>
      </c>
      <c r="CB1407">
        <v>175.98</v>
      </c>
      <c r="CC1407">
        <v>268.64</v>
      </c>
      <c r="CD1407">
        <v>61.17</v>
      </c>
      <c r="CE1407">
        <v>100</v>
      </c>
      <c r="CH1407">
        <v>56.84</v>
      </c>
      <c r="CK1407">
        <v>100</v>
      </c>
      <c r="CL1407">
        <v>1245.5</v>
      </c>
      <c r="CM1407">
        <v>59.19</v>
      </c>
      <c r="CN1407">
        <v>192.75</v>
      </c>
      <c r="CO1407">
        <v>213.63</v>
      </c>
      <c r="CP1407">
        <v>177.82</v>
      </c>
      <c r="CQ1407">
        <v>51.83</v>
      </c>
      <c r="CR1407">
        <v>100</v>
      </c>
      <c r="CS1407">
        <v>68.23</v>
      </c>
      <c r="CT1407">
        <v>98.38</v>
      </c>
      <c r="DK1407">
        <v>100</v>
      </c>
      <c r="DL1407">
        <v>206.38</v>
      </c>
      <c r="DM1407">
        <v>218.17</v>
      </c>
      <c r="DW1407">
        <v>100</v>
      </c>
      <c r="DX1407">
        <v>145.66</v>
      </c>
      <c r="EE1407">
        <v>113.88</v>
      </c>
      <c r="EF1407">
        <v>267.89999999999998</v>
      </c>
      <c r="EJ1407">
        <v>28.2</v>
      </c>
      <c r="EM1407">
        <v>2.33</v>
      </c>
      <c r="EQ1407">
        <v>135.71</v>
      </c>
      <c r="ES1407">
        <v>64.22</v>
      </c>
      <c r="ET1407">
        <v>1316.14</v>
      </c>
    </row>
    <row r="1408" spans="1:150" x14ac:dyDescent="0.25">
      <c r="A1408" s="2">
        <v>44879</v>
      </c>
      <c r="B1408">
        <v>256.23</v>
      </c>
      <c r="N1408">
        <v>100</v>
      </c>
      <c r="AF1408">
        <v>300.86</v>
      </c>
      <c r="AI1408">
        <v>92.65</v>
      </c>
      <c r="AJ1408">
        <v>213.94</v>
      </c>
      <c r="AK1408">
        <v>99.29</v>
      </c>
      <c r="AM1408">
        <v>125.94</v>
      </c>
      <c r="AN1408">
        <v>100</v>
      </c>
      <c r="CA1408">
        <v>56.35</v>
      </c>
      <c r="CB1408">
        <v>175.98</v>
      </c>
      <c r="CC1408">
        <v>268.64</v>
      </c>
      <c r="CD1408">
        <v>61.17</v>
      </c>
      <c r="CE1408">
        <v>100</v>
      </c>
      <c r="CH1408">
        <v>56.84</v>
      </c>
      <c r="CK1408">
        <v>100</v>
      </c>
      <c r="CL1408">
        <v>1245.5</v>
      </c>
      <c r="CM1408">
        <v>59.19</v>
      </c>
      <c r="CN1408">
        <v>192.75</v>
      </c>
      <c r="CO1408">
        <v>213.63</v>
      </c>
      <c r="CP1408">
        <v>177.82</v>
      </c>
      <c r="CQ1408">
        <v>51.83</v>
      </c>
      <c r="CR1408">
        <v>100</v>
      </c>
      <c r="CS1408">
        <v>68.23</v>
      </c>
      <c r="CT1408">
        <v>98.38</v>
      </c>
      <c r="DK1408">
        <v>100</v>
      </c>
      <c r="DL1408">
        <v>206.38</v>
      </c>
      <c r="DM1408">
        <v>218.17</v>
      </c>
      <c r="DW1408">
        <v>100</v>
      </c>
      <c r="DX1408">
        <v>145.66</v>
      </c>
      <c r="EE1408">
        <v>113.88</v>
      </c>
      <c r="EF1408">
        <v>267.89999999999998</v>
      </c>
      <c r="EJ1408">
        <v>28.2</v>
      </c>
      <c r="EM1408">
        <v>2.33</v>
      </c>
      <c r="EQ1408">
        <v>135.71</v>
      </c>
      <c r="ES1408">
        <v>64.22</v>
      </c>
      <c r="ET1408">
        <v>1316.14</v>
      </c>
    </row>
    <row r="1409" spans="1:150" x14ac:dyDescent="0.25">
      <c r="A1409" s="2">
        <v>44886</v>
      </c>
      <c r="B1409">
        <v>256.23</v>
      </c>
      <c r="N1409">
        <v>100</v>
      </c>
      <c r="AF1409">
        <v>300.86</v>
      </c>
      <c r="AI1409">
        <v>92.65</v>
      </c>
      <c r="AJ1409">
        <v>213.94</v>
      </c>
      <c r="AK1409">
        <v>99.29</v>
      </c>
      <c r="AM1409">
        <v>125.94</v>
      </c>
      <c r="AN1409">
        <v>100</v>
      </c>
      <c r="CA1409">
        <v>56.35</v>
      </c>
      <c r="CB1409">
        <v>175.98</v>
      </c>
      <c r="CC1409">
        <v>268.64</v>
      </c>
      <c r="CD1409">
        <v>61.17</v>
      </c>
      <c r="CE1409">
        <v>100</v>
      </c>
      <c r="CH1409">
        <v>56.84</v>
      </c>
      <c r="CK1409">
        <v>100</v>
      </c>
      <c r="CL1409">
        <v>1245.5</v>
      </c>
      <c r="CM1409">
        <v>59.19</v>
      </c>
      <c r="CN1409">
        <v>192.75</v>
      </c>
      <c r="CO1409">
        <v>213.63</v>
      </c>
      <c r="CP1409">
        <v>177.82</v>
      </c>
      <c r="CQ1409">
        <v>51.83</v>
      </c>
      <c r="CR1409">
        <v>100</v>
      </c>
      <c r="CS1409">
        <v>68.23</v>
      </c>
      <c r="CT1409">
        <v>98.38</v>
      </c>
      <c r="DK1409">
        <v>100</v>
      </c>
      <c r="DL1409">
        <v>206.38</v>
      </c>
      <c r="DM1409">
        <v>218.17</v>
      </c>
      <c r="DW1409">
        <v>100</v>
      </c>
      <c r="DX1409">
        <v>145.66</v>
      </c>
      <c r="EE1409">
        <v>113.88</v>
      </c>
      <c r="EF1409">
        <v>267.89999999999998</v>
      </c>
      <c r="EJ1409">
        <v>28.2</v>
      </c>
      <c r="EM1409">
        <v>2.33</v>
      </c>
      <c r="EQ1409">
        <v>135.71</v>
      </c>
      <c r="ES1409">
        <v>64.22</v>
      </c>
      <c r="ET1409">
        <v>1316.14</v>
      </c>
    </row>
    <row r="1410" spans="1:150" x14ac:dyDescent="0.25">
      <c r="A1410" s="2">
        <v>44893</v>
      </c>
      <c r="B1410">
        <v>256.23</v>
      </c>
      <c r="N1410">
        <v>100</v>
      </c>
      <c r="AF1410">
        <v>300.86</v>
      </c>
      <c r="AI1410">
        <v>92.65</v>
      </c>
      <c r="AJ1410">
        <v>213.94</v>
      </c>
      <c r="AK1410">
        <v>99.29</v>
      </c>
      <c r="AM1410">
        <v>125.94</v>
      </c>
      <c r="AN1410">
        <v>100</v>
      </c>
      <c r="CA1410">
        <v>56.35</v>
      </c>
      <c r="CB1410">
        <v>175.98</v>
      </c>
      <c r="CC1410">
        <v>268.64</v>
      </c>
      <c r="CD1410">
        <v>61.17</v>
      </c>
      <c r="CE1410">
        <v>100</v>
      </c>
      <c r="CH1410">
        <v>56.84</v>
      </c>
      <c r="CK1410">
        <v>100</v>
      </c>
      <c r="CL1410">
        <v>1245.5</v>
      </c>
      <c r="CM1410">
        <v>59.19</v>
      </c>
      <c r="CN1410">
        <v>192.75</v>
      </c>
      <c r="CO1410">
        <v>213.63</v>
      </c>
      <c r="CP1410">
        <v>177.82</v>
      </c>
      <c r="CQ1410">
        <v>51.83</v>
      </c>
      <c r="CR1410">
        <v>100</v>
      </c>
      <c r="CS1410">
        <v>68.23</v>
      </c>
      <c r="CT1410">
        <v>98.38</v>
      </c>
      <c r="DK1410">
        <v>100</v>
      </c>
      <c r="DL1410">
        <v>206.38</v>
      </c>
      <c r="DM1410">
        <v>218.17</v>
      </c>
      <c r="DW1410">
        <v>100</v>
      </c>
      <c r="DX1410">
        <v>145.66</v>
      </c>
      <c r="EE1410">
        <v>113.88</v>
      </c>
      <c r="EF1410">
        <v>267.89999999999998</v>
      </c>
      <c r="EJ1410">
        <v>28.2</v>
      </c>
      <c r="EM1410">
        <v>2.33</v>
      </c>
      <c r="EQ1410">
        <v>135.71</v>
      </c>
      <c r="ES1410">
        <v>64.22</v>
      </c>
      <c r="ET1410">
        <v>1316.14</v>
      </c>
    </row>
    <row r="1411" spans="1:150" x14ac:dyDescent="0.25">
      <c r="A1411" s="2">
        <v>44900</v>
      </c>
      <c r="B1411">
        <v>256.23</v>
      </c>
      <c r="N1411">
        <v>100</v>
      </c>
      <c r="AF1411">
        <v>300.86</v>
      </c>
      <c r="AI1411">
        <v>92.65</v>
      </c>
      <c r="AJ1411">
        <v>213.94</v>
      </c>
      <c r="AK1411">
        <v>99.29</v>
      </c>
      <c r="AM1411">
        <v>125.94</v>
      </c>
      <c r="AN1411">
        <v>100</v>
      </c>
      <c r="CA1411">
        <v>56.35</v>
      </c>
      <c r="CB1411">
        <v>175.98</v>
      </c>
      <c r="CC1411">
        <v>268.64</v>
      </c>
      <c r="CD1411">
        <v>61.17</v>
      </c>
      <c r="CE1411">
        <v>100</v>
      </c>
      <c r="CH1411">
        <v>56.84</v>
      </c>
      <c r="CK1411">
        <v>100</v>
      </c>
      <c r="CL1411">
        <v>1245.5</v>
      </c>
      <c r="CM1411">
        <v>59.19</v>
      </c>
      <c r="CN1411">
        <v>192.75</v>
      </c>
      <c r="CO1411">
        <v>213.63</v>
      </c>
      <c r="CP1411">
        <v>177.82</v>
      </c>
      <c r="CQ1411">
        <v>51.83</v>
      </c>
      <c r="CR1411">
        <v>100</v>
      </c>
      <c r="CS1411">
        <v>68.23</v>
      </c>
      <c r="CT1411">
        <v>98.38</v>
      </c>
      <c r="DK1411">
        <v>100</v>
      </c>
      <c r="DL1411">
        <v>206.38</v>
      </c>
      <c r="DM1411">
        <v>218.17</v>
      </c>
      <c r="DW1411">
        <v>100</v>
      </c>
      <c r="DX1411">
        <v>145.66</v>
      </c>
      <c r="EE1411">
        <v>113.88</v>
      </c>
      <c r="EF1411">
        <v>267.89999999999998</v>
      </c>
      <c r="EJ1411">
        <v>28.2</v>
      </c>
      <c r="EM1411">
        <v>2.33</v>
      </c>
      <c r="EQ1411">
        <v>135.71</v>
      </c>
      <c r="ES1411">
        <v>64.22</v>
      </c>
      <c r="ET1411">
        <v>1316.14</v>
      </c>
    </row>
    <row r="1412" spans="1:150" x14ac:dyDescent="0.25">
      <c r="A1412" s="2">
        <v>44907</v>
      </c>
      <c r="B1412">
        <v>256.23</v>
      </c>
      <c r="N1412">
        <v>100</v>
      </c>
      <c r="AF1412">
        <v>300.86</v>
      </c>
      <c r="AI1412">
        <v>92.65</v>
      </c>
      <c r="AJ1412">
        <v>213.94</v>
      </c>
      <c r="AK1412">
        <v>99.29</v>
      </c>
      <c r="AM1412">
        <v>125.94</v>
      </c>
      <c r="AN1412">
        <v>100</v>
      </c>
      <c r="CA1412">
        <v>56.35</v>
      </c>
      <c r="CB1412">
        <v>175.98</v>
      </c>
      <c r="CC1412">
        <v>268.64</v>
      </c>
      <c r="CD1412">
        <v>61.17</v>
      </c>
      <c r="CE1412">
        <v>100</v>
      </c>
      <c r="CH1412">
        <v>56.84</v>
      </c>
      <c r="CK1412">
        <v>100</v>
      </c>
      <c r="CL1412">
        <v>1245.5</v>
      </c>
      <c r="CM1412">
        <v>59.19</v>
      </c>
      <c r="CN1412">
        <v>192.75</v>
      </c>
      <c r="CO1412">
        <v>213.63</v>
      </c>
      <c r="CP1412">
        <v>177.82</v>
      </c>
      <c r="CQ1412">
        <v>51.83</v>
      </c>
      <c r="CR1412">
        <v>100</v>
      </c>
      <c r="CS1412">
        <v>68.23</v>
      </c>
      <c r="CT1412">
        <v>98.38</v>
      </c>
      <c r="DK1412">
        <v>100</v>
      </c>
      <c r="DL1412">
        <v>206.38</v>
      </c>
      <c r="DM1412">
        <v>218.17</v>
      </c>
      <c r="DW1412">
        <v>100</v>
      </c>
      <c r="DX1412">
        <v>145.66</v>
      </c>
      <c r="EE1412">
        <v>113.88</v>
      </c>
      <c r="EF1412">
        <v>267.89999999999998</v>
      </c>
      <c r="EJ1412">
        <v>28.2</v>
      </c>
      <c r="EM1412">
        <v>2.33</v>
      </c>
      <c r="EQ1412">
        <v>135.71</v>
      </c>
      <c r="ES1412">
        <v>64.22</v>
      </c>
      <c r="ET1412">
        <v>1316.14</v>
      </c>
    </row>
    <row r="1413" spans="1:150" x14ac:dyDescent="0.25">
      <c r="A1413" s="2">
        <v>44914</v>
      </c>
      <c r="B1413">
        <v>256.23</v>
      </c>
      <c r="N1413">
        <v>100</v>
      </c>
      <c r="AF1413">
        <v>300.86</v>
      </c>
      <c r="AI1413">
        <v>92.65</v>
      </c>
      <c r="AJ1413">
        <v>213.94</v>
      </c>
      <c r="AK1413">
        <v>99.29</v>
      </c>
      <c r="AM1413">
        <v>125.94</v>
      </c>
      <c r="AN1413">
        <v>100</v>
      </c>
      <c r="CA1413">
        <v>56.35</v>
      </c>
      <c r="CB1413">
        <v>175.98</v>
      </c>
      <c r="CC1413">
        <v>268.64</v>
      </c>
      <c r="CD1413">
        <v>61.17</v>
      </c>
      <c r="CE1413">
        <v>100</v>
      </c>
      <c r="CH1413">
        <v>56.84</v>
      </c>
      <c r="CK1413">
        <v>100</v>
      </c>
      <c r="CL1413">
        <v>1245.5</v>
      </c>
      <c r="CM1413">
        <v>59.19</v>
      </c>
      <c r="CN1413">
        <v>192.75</v>
      </c>
      <c r="CO1413">
        <v>213.63</v>
      </c>
      <c r="CP1413">
        <v>177.82</v>
      </c>
      <c r="CQ1413">
        <v>51.83</v>
      </c>
      <c r="CR1413">
        <v>100</v>
      </c>
      <c r="CS1413">
        <v>68.23</v>
      </c>
      <c r="CT1413">
        <v>98.38</v>
      </c>
      <c r="DK1413">
        <v>100</v>
      </c>
      <c r="DL1413">
        <v>206.38</v>
      </c>
      <c r="DM1413">
        <v>218.17</v>
      </c>
      <c r="DW1413">
        <v>100</v>
      </c>
      <c r="DX1413">
        <v>145.66</v>
      </c>
      <c r="EE1413">
        <v>113.88</v>
      </c>
      <c r="EF1413">
        <v>267.89999999999998</v>
      </c>
      <c r="EJ1413">
        <v>28.2</v>
      </c>
      <c r="EM1413">
        <v>2.33</v>
      </c>
      <c r="EQ1413">
        <v>135.71</v>
      </c>
      <c r="ES1413">
        <v>64.22</v>
      </c>
      <c r="ET1413">
        <v>1316.14</v>
      </c>
    </row>
    <row r="1414" spans="1:150" x14ac:dyDescent="0.25">
      <c r="A1414" s="2">
        <v>44921</v>
      </c>
      <c r="B1414">
        <v>256.23</v>
      </c>
      <c r="N1414">
        <v>100</v>
      </c>
      <c r="AF1414">
        <v>300.86</v>
      </c>
      <c r="AI1414">
        <v>92.65</v>
      </c>
      <c r="AJ1414">
        <v>213.94</v>
      </c>
      <c r="AK1414">
        <v>99.29</v>
      </c>
      <c r="AM1414">
        <v>125.94</v>
      </c>
      <c r="AN1414">
        <v>100</v>
      </c>
      <c r="CA1414">
        <v>56.35</v>
      </c>
      <c r="CB1414">
        <v>175.98</v>
      </c>
      <c r="CC1414">
        <v>268.64</v>
      </c>
      <c r="CD1414">
        <v>61.17</v>
      </c>
      <c r="CE1414">
        <v>100</v>
      </c>
      <c r="CH1414">
        <v>56.84</v>
      </c>
      <c r="CK1414">
        <v>100</v>
      </c>
      <c r="CL1414">
        <v>1245.5</v>
      </c>
      <c r="CM1414">
        <v>59.19</v>
      </c>
      <c r="CN1414">
        <v>192.75</v>
      </c>
      <c r="CO1414">
        <v>213.63</v>
      </c>
      <c r="CP1414">
        <v>177.82</v>
      </c>
      <c r="CQ1414">
        <v>51.83</v>
      </c>
      <c r="CR1414">
        <v>100</v>
      </c>
      <c r="CS1414">
        <v>68.23</v>
      </c>
      <c r="CT1414">
        <v>98.38</v>
      </c>
      <c r="DK1414">
        <v>100</v>
      </c>
      <c r="DL1414">
        <v>206.38</v>
      </c>
      <c r="DM1414">
        <v>218.17</v>
      </c>
      <c r="DW1414">
        <v>100</v>
      </c>
      <c r="DX1414">
        <v>145.66</v>
      </c>
      <c r="EE1414">
        <v>113.88</v>
      </c>
      <c r="EF1414">
        <v>267.89999999999998</v>
      </c>
      <c r="EJ1414">
        <v>28.2</v>
      </c>
      <c r="EM1414">
        <v>2.33</v>
      </c>
      <c r="EQ1414">
        <v>135.71</v>
      </c>
      <c r="ES1414">
        <v>64.22</v>
      </c>
      <c r="ET1414">
        <v>1316.14</v>
      </c>
    </row>
    <row r="1415" spans="1:150" x14ac:dyDescent="0.25">
      <c r="A1415" s="2">
        <v>44928</v>
      </c>
      <c r="B1415">
        <v>256.23</v>
      </c>
      <c r="N1415">
        <v>100</v>
      </c>
      <c r="AF1415">
        <v>300.86</v>
      </c>
      <c r="AI1415">
        <v>92.65</v>
      </c>
      <c r="AJ1415">
        <v>213.94</v>
      </c>
      <c r="AK1415">
        <v>99.29</v>
      </c>
      <c r="AM1415">
        <v>125.94</v>
      </c>
      <c r="AN1415">
        <v>100</v>
      </c>
      <c r="CA1415">
        <v>56.35</v>
      </c>
      <c r="CB1415">
        <v>175.98</v>
      </c>
      <c r="CC1415">
        <v>268.64</v>
      </c>
      <c r="CD1415">
        <v>61.17</v>
      </c>
      <c r="CE1415">
        <v>100</v>
      </c>
      <c r="CH1415">
        <v>56.84</v>
      </c>
      <c r="CK1415">
        <v>100</v>
      </c>
      <c r="CL1415">
        <v>1245.5</v>
      </c>
      <c r="CM1415">
        <v>59.19</v>
      </c>
      <c r="CN1415">
        <v>192.75</v>
      </c>
      <c r="CO1415">
        <v>213.63</v>
      </c>
      <c r="CP1415">
        <v>177.82</v>
      </c>
      <c r="CQ1415">
        <v>51.83</v>
      </c>
      <c r="CR1415">
        <v>100</v>
      </c>
      <c r="CS1415">
        <v>68.23</v>
      </c>
      <c r="CT1415">
        <v>98.38</v>
      </c>
      <c r="DK1415">
        <v>100</v>
      </c>
      <c r="DL1415">
        <v>206.38</v>
      </c>
      <c r="DM1415">
        <v>218.17</v>
      </c>
      <c r="DW1415">
        <v>100</v>
      </c>
      <c r="DX1415">
        <v>145.66</v>
      </c>
      <c r="EE1415">
        <v>113.88</v>
      </c>
      <c r="EF1415">
        <v>267.89999999999998</v>
      </c>
      <c r="EJ1415">
        <v>28.2</v>
      </c>
      <c r="EM1415">
        <v>2.33</v>
      </c>
      <c r="EQ1415">
        <v>135.71</v>
      </c>
      <c r="ES1415">
        <v>64.22</v>
      </c>
      <c r="ET1415">
        <v>1316.14</v>
      </c>
    </row>
    <row r="1416" spans="1:150" x14ac:dyDescent="0.25">
      <c r="A1416" s="2">
        <v>44935</v>
      </c>
      <c r="B1416">
        <v>256.23</v>
      </c>
      <c r="N1416">
        <v>100</v>
      </c>
      <c r="AF1416">
        <v>300.86</v>
      </c>
      <c r="AI1416">
        <v>92.65</v>
      </c>
      <c r="AJ1416">
        <v>213.94</v>
      </c>
      <c r="AK1416">
        <v>99.29</v>
      </c>
      <c r="AM1416">
        <v>125.94</v>
      </c>
      <c r="AN1416">
        <v>100</v>
      </c>
      <c r="CA1416">
        <v>56.35</v>
      </c>
      <c r="CB1416">
        <v>175.98</v>
      </c>
      <c r="CC1416">
        <v>268.64</v>
      </c>
      <c r="CD1416">
        <v>61.17</v>
      </c>
      <c r="CE1416">
        <v>100</v>
      </c>
      <c r="CH1416">
        <v>56.84</v>
      </c>
      <c r="CK1416">
        <v>100</v>
      </c>
      <c r="CL1416">
        <v>1245.5</v>
      </c>
      <c r="CM1416">
        <v>59.19</v>
      </c>
      <c r="CN1416">
        <v>192.75</v>
      </c>
      <c r="CO1416">
        <v>213.63</v>
      </c>
      <c r="CP1416">
        <v>177.82</v>
      </c>
      <c r="CQ1416">
        <v>51.83</v>
      </c>
      <c r="CR1416">
        <v>100</v>
      </c>
      <c r="CS1416">
        <v>68.23</v>
      </c>
      <c r="CT1416">
        <v>98.38</v>
      </c>
      <c r="DK1416">
        <v>100</v>
      </c>
      <c r="DL1416">
        <v>206.38</v>
      </c>
      <c r="DM1416">
        <v>218.17</v>
      </c>
      <c r="DW1416">
        <v>100</v>
      </c>
      <c r="DX1416">
        <v>145.66</v>
      </c>
      <c r="EE1416">
        <v>113.88</v>
      </c>
      <c r="EF1416">
        <v>267.89999999999998</v>
      </c>
      <c r="EJ1416">
        <v>28.2</v>
      </c>
      <c r="EM1416">
        <v>2.33</v>
      </c>
      <c r="EQ1416">
        <v>135.71</v>
      </c>
      <c r="ES1416">
        <v>64.22</v>
      </c>
      <c r="ET1416">
        <v>1316.14</v>
      </c>
    </row>
    <row r="1417" spans="1:150" x14ac:dyDescent="0.25">
      <c r="A1417" s="2">
        <v>44942</v>
      </c>
      <c r="B1417">
        <v>256.23</v>
      </c>
      <c r="N1417">
        <v>100</v>
      </c>
      <c r="AF1417">
        <v>300.86</v>
      </c>
      <c r="AI1417">
        <v>92.65</v>
      </c>
      <c r="AJ1417">
        <v>213.94</v>
      </c>
      <c r="AK1417">
        <v>99.29</v>
      </c>
      <c r="AM1417">
        <v>125.94</v>
      </c>
      <c r="AN1417">
        <v>100</v>
      </c>
      <c r="CA1417">
        <v>56.35</v>
      </c>
      <c r="CB1417">
        <v>175.98</v>
      </c>
      <c r="CC1417">
        <v>268.64</v>
      </c>
      <c r="CD1417">
        <v>61.17</v>
      </c>
      <c r="CE1417">
        <v>100</v>
      </c>
      <c r="CH1417">
        <v>56.84</v>
      </c>
      <c r="CK1417">
        <v>100</v>
      </c>
      <c r="CL1417">
        <v>1245.5</v>
      </c>
      <c r="CM1417">
        <v>59.19</v>
      </c>
      <c r="CN1417">
        <v>192.75</v>
      </c>
      <c r="CO1417">
        <v>213.63</v>
      </c>
      <c r="CP1417">
        <v>177.82</v>
      </c>
      <c r="CQ1417">
        <v>51.83</v>
      </c>
      <c r="CR1417">
        <v>100</v>
      </c>
      <c r="CS1417">
        <v>68.23</v>
      </c>
      <c r="CT1417">
        <v>98.38</v>
      </c>
      <c r="DK1417">
        <v>100</v>
      </c>
      <c r="DL1417">
        <v>206.38</v>
      </c>
      <c r="DM1417">
        <v>218.17</v>
      </c>
      <c r="DW1417">
        <v>100</v>
      </c>
      <c r="DX1417">
        <v>145.66</v>
      </c>
      <c r="EE1417">
        <v>113.88</v>
      </c>
      <c r="EF1417">
        <v>267.89999999999998</v>
      </c>
      <c r="EJ1417">
        <v>28.2</v>
      </c>
      <c r="EM1417">
        <v>2.33</v>
      </c>
      <c r="EQ1417">
        <v>135.71</v>
      </c>
      <c r="ES1417">
        <v>64.22</v>
      </c>
      <c r="ET1417">
        <v>1316.14</v>
      </c>
    </row>
    <row r="1418" spans="1:150" x14ac:dyDescent="0.25">
      <c r="A1418" s="2">
        <v>44949</v>
      </c>
      <c r="B1418">
        <v>256.23</v>
      </c>
      <c r="N1418">
        <v>100</v>
      </c>
      <c r="AF1418">
        <v>300.86</v>
      </c>
      <c r="AI1418">
        <v>92.65</v>
      </c>
      <c r="AJ1418">
        <v>213.94</v>
      </c>
      <c r="AK1418">
        <v>99.29</v>
      </c>
      <c r="AM1418">
        <v>125.94</v>
      </c>
      <c r="AN1418">
        <v>100</v>
      </c>
      <c r="CA1418">
        <v>56.35</v>
      </c>
      <c r="CB1418">
        <v>175.98</v>
      </c>
      <c r="CC1418">
        <v>268.64</v>
      </c>
      <c r="CD1418">
        <v>61.17</v>
      </c>
      <c r="CE1418">
        <v>100</v>
      </c>
      <c r="CH1418">
        <v>56.84</v>
      </c>
      <c r="CK1418">
        <v>100</v>
      </c>
      <c r="CL1418">
        <v>1245.5</v>
      </c>
      <c r="CM1418">
        <v>59.19</v>
      </c>
      <c r="CN1418">
        <v>192.75</v>
      </c>
      <c r="CO1418">
        <v>213.63</v>
      </c>
      <c r="CP1418">
        <v>177.82</v>
      </c>
      <c r="CQ1418">
        <v>51.83</v>
      </c>
      <c r="CR1418">
        <v>100</v>
      </c>
      <c r="CS1418">
        <v>68.23</v>
      </c>
      <c r="CT1418">
        <v>98.38</v>
      </c>
      <c r="DK1418">
        <v>100</v>
      </c>
      <c r="DL1418">
        <v>206.38</v>
      </c>
      <c r="DM1418">
        <v>218.17</v>
      </c>
      <c r="DW1418">
        <v>100</v>
      </c>
      <c r="DX1418">
        <v>145.66</v>
      </c>
      <c r="EE1418">
        <v>113.88</v>
      </c>
      <c r="EF1418">
        <v>267.89999999999998</v>
      </c>
      <c r="EJ1418">
        <v>28.2</v>
      </c>
      <c r="EM1418">
        <v>2.33</v>
      </c>
      <c r="EQ1418">
        <v>135.71</v>
      </c>
      <c r="ES1418">
        <v>64.22</v>
      </c>
      <c r="ET1418">
        <v>1316.14</v>
      </c>
    </row>
    <row r="1419" spans="1:150" x14ac:dyDescent="0.25">
      <c r="A1419" s="2">
        <v>44956</v>
      </c>
      <c r="B1419">
        <v>256.23</v>
      </c>
      <c r="N1419">
        <v>100</v>
      </c>
      <c r="AF1419">
        <v>300.86</v>
      </c>
      <c r="AI1419">
        <v>92.65</v>
      </c>
      <c r="AJ1419">
        <v>213.94</v>
      </c>
      <c r="AK1419">
        <v>99.29</v>
      </c>
      <c r="AM1419">
        <v>125.94</v>
      </c>
      <c r="AN1419">
        <v>100</v>
      </c>
      <c r="CA1419">
        <v>56.35</v>
      </c>
      <c r="CB1419">
        <v>175.98</v>
      </c>
      <c r="CC1419">
        <v>268.64</v>
      </c>
      <c r="CD1419">
        <v>61.17</v>
      </c>
      <c r="CE1419">
        <v>100</v>
      </c>
      <c r="CH1419">
        <v>56.84</v>
      </c>
      <c r="CK1419">
        <v>100</v>
      </c>
      <c r="CL1419">
        <v>1245.5</v>
      </c>
      <c r="CM1419">
        <v>59.19</v>
      </c>
      <c r="CN1419">
        <v>192.75</v>
      </c>
      <c r="CO1419">
        <v>213.63</v>
      </c>
      <c r="CP1419">
        <v>177.82</v>
      </c>
      <c r="CQ1419">
        <v>51.83</v>
      </c>
      <c r="CR1419">
        <v>100</v>
      </c>
      <c r="CS1419">
        <v>68.23</v>
      </c>
      <c r="CT1419">
        <v>98.38</v>
      </c>
      <c r="DK1419">
        <v>100</v>
      </c>
      <c r="DL1419">
        <v>206.38</v>
      </c>
      <c r="DM1419">
        <v>218.17</v>
      </c>
      <c r="DW1419">
        <v>100</v>
      </c>
      <c r="DX1419">
        <v>145.66</v>
      </c>
      <c r="EE1419">
        <v>113.88</v>
      </c>
      <c r="EF1419">
        <v>267.89999999999998</v>
      </c>
      <c r="EJ1419">
        <v>28.2</v>
      </c>
      <c r="EM1419">
        <v>2.33</v>
      </c>
      <c r="EQ1419">
        <v>135.71</v>
      </c>
      <c r="ES1419">
        <v>64.22</v>
      </c>
      <c r="ET1419">
        <v>1316.14</v>
      </c>
    </row>
    <row r="1420" spans="1:150" x14ac:dyDescent="0.25">
      <c r="A1420" s="2">
        <v>44963</v>
      </c>
      <c r="B1420">
        <v>256.23</v>
      </c>
      <c r="N1420">
        <v>100</v>
      </c>
      <c r="AF1420">
        <v>300.86</v>
      </c>
      <c r="AI1420">
        <v>92.65</v>
      </c>
      <c r="AJ1420">
        <v>213.94</v>
      </c>
      <c r="AK1420">
        <v>99.29</v>
      </c>
      <c r="AM1420">
        <v>125.94</v>
      </c>
      <c r="AN1420">
        <v>100</v>
      </c>
      <c r="CA1420">
        <v>56.35</v>
      </c>
      <c r="CB1420">
        <v>175.98</v>
      </c>
      <c r="CC1420">
        <v>268.64</v>
      </c>
      <c r="CD1420">
        <v>61.17</v>
      </c>
      <c r="CE1420">
        <v>100</v>
      </c>
      <c r="CH1420">
        <v>56.84</v>
      </c>
      <c r="CK1420">
        <v>100</v>
      </c>
      <c r="CL1420">
        <v>1245.5</v>
      </c>
      <c r="CM1420">
        <v>59.19</v>
      </c>
      <c r="CN1420">
        <v>192.75</v>
      </c>
      <c r="CO1420">
        <v>213.63</v>
      </c>
      <c r="CP1420">
        <v>177.82</v>
      </c>
      <c r="CQ1420">
        <v>51.83</v>
      </c>
      <c r="CR1420">
        <v>100</v>
      </c>
      <c r="CS1420">
        <v>68.23</v>
      </c>
      <c r="CT1420">
        <v>98.38</v>
      </c>
      <c r="DK1420">
        <v>100</v>
      </c>
      <c r="DL1420">
        <v>206.38</v>
      </c>
      <c r="DM1420">
        <v>218.17</v>
      </c>
      <c r="DW1420">
        <v>100</v>
      </c>
      <c r="DX1420">
        <v>145.66</v>
      </c>
      <c r="EE1420">
        <v>113.88</v>
      </c>
      <c r="EF1420">
        <v>267.89999999999998</v>
      </c>
      <c r="EJ1420">
        <v>28.2</v>
      </c>
      <c r="EM1420">
        <v>2.33</v>
      </c>
      <c r="EQ1420">
        <v>135.71</v>
      </c>
      <c r="ES1420">
        <v>64.22</v>
      </c>
      <c r="ET1420">
        <v>1316.14</v>
      </c>
    </row>
    <row r="1421" spans="1:150" x14ac:dyDescent="0.25">
      <c r="A1421" s="2">
        <v>44970</v>
      </c>
      <c r="B1421">
        <v>256.23</v>
      </c>
      <c r="N1421">
        <v>100</v>
      </c>
      <c r="AF1421">
        <v>300.86</v>
      </c>
      <c r="AI1421">
        <v>92.65</v>
      </c>
      <c r="AJ1421">
        <v>213.94</v>
      </c>
      <c r="AK1421">
        <v>99.29</v>
      </c>
      <c r="AM1421">
        <v>125.94</v>
      </c>
      <c r="AN1421">
        <v>100</v>
      </c>
      <c r="CA1421">
        <v>56.35</v>
      </c>
      <c r="CB1421">
        <v>175.98</v>
      </c>
      <c r="CC1421">
        <v>268.64</v>
      </c>
      <c r="CD1421">
        <v>61.17</v>
      </c>
      <c r="CE1421">
        <v>100</v>
      </c>
      <c r="CH1421">
        <v>56.84</v>
      </c>
      <c r="CK1421">
        <v>100</v>
      </c>
      <c r="CL1421">
        <v>1245.5</v>
      </c>
      <c r="CM1421">
        <v>59.19</v>
      </c>
      <c r="CN1421">
        <v>192.75</v>
      </c>
      <c r="CO1421">
        <v>213.63</v>
      </c>
      <c r="CP1421">
        <v>177.82</v>
      </c>
      <c r="CQ1421">
        <v>51.83</v>
      </c>
      <c r="CR1421">
        <v>100</v>
      </c>
      <c r="CS1421">
        <v>68.23</v>
      </c>
      <c r="CT1421">
        <v>98.38</v>
      </c>
      <c r="DK1421">
        <v>100</v>
      </c>
      <c r="DL1421">
        <v>206.38</v>
      </c>
      <c r="DM1421">
        <v>218.17</v>
      </c>
      <c r="DW1421">
        <v>100</v>
      </c>
      <c r="DX1421">
        <v>145.66</v>
      </c>
      <c r="EE1421">
        <v>113.88</v>
      </c>
      <c r="EF1421">
        <v>267.89999999999998</v>
      </c>
      <c r="EJ1421">
        <v>28.2</v>
      </c>
      <c r="EM1421">
        <v>2.33</v>
      </c>
      <c r="EQ1421">
        <v>135.71</v>
      </c>
      <c r="ES1421">
        <v>64.22</v>
      </c>
      <c r="ET1421">
        <v>1316.14</v>
      </c>
    </row>
    <row r="1422" spans="1:150" x14ac:dyDescent="0.25">
      <c r="A1422" s="2">
        <v>44977</v>
      </c>
      <c r="B1422">
        <v>256.23</v>
      </c>
      <c r="N1422">
        <v>100</v>
      </c>
      <c r="AF1422">
        <v>300.86</v>
      </c>
      <c r="AI1422">
        <v>92.65</v>
      </c>
      <c r="AJ1422">
        <v>213.94</v>
      </c>
      <c r="AK1422">
        <v>99.29</v>
      </c>
      <c r="AM1422">
        <v>125.94</v>
      </c>
      <c r="AN1422">
        <v>100</v>
      </c>
      <c r="CA1422">
        <v>56.35</v>
      </c>
      <c r="CB1422">
        <v>175.98</v>
      </c>
      <c r="CC1422">
        <v>268.64</v>
      </c>
      <c r="CD1422">
        <v>61.17</v>
      </c>
      <c r="CE1422">
        <v>100</v>
      </c>
      <c r="CH1422">
        <v>56.84</v>
      </c>
      <c r="CK1422">
        <v>100</v>
      </c>
      <c r="CL1422">
        <v>1245.5</v>
      </c>
      <c r="CM1422">
        <v>59.19</v>
      </c>
      <c r="CN1422">
        <v>192.75</v>
      </c>
      <c r="CO1422">
        <v>213.63</v>
      </c>
      <c r="CP1422">
        <v>177.82</v>
      </c>
      <c r="CQ1422">
        <v>51.83</v>
      </c>
      <c r="CR1422">
        <v>100</v>
      </c>
      <c r="CS1422">
        <v>68.23</v>
      </c>
      <c r="CT1422">
        <v>98.38</v>
      </c>
      <c r="DK1422">
        <v>100</v>
      </c>
      <c r="DL1422">
        <v>206.38</v>
      </c>
      <c r="DM1422">
        <v>218.17</v>
      </c>
      <c r="DW1422">
        <v>100</v>
      </c>
      <c r="DX1422">
        <v>145.66</v>
      </c>
      <c r="EE1422">
        <v>113.88</v>
      </c>
      <c r="EF1422">
        <v>267.89999999999998</v>
      </c>
      <c r="EJ1422">
        <v>28.2</v>
      </c>
      <c r="EM1422">
        <v>2.33</v>
      </c>
      <c r="EQ1422">
        <v>135.71</v>
      </c>
      <c r="ES1422">
        <v>64.22</v>
      </c>
      <c r="ET1422">
        <v>1316.14</v>
      </c>
    </row>
    <row r="1423" spans="1:150" x14ac:dyDescent="0.25">
      <c r="A1423" s="2">
        <v>44984</v>
      </c>
      <c r="B1423">
        <v>256.23</v>
      </c>
      <c r="N1423">
        <v>100</v>
      </c>
      <c r="AF1423">
        <v>300.86</v>
      </c>
      <c r="AI1423">
        <v>92.65</v>
      </c>
      <c r="AJ1423">
        <v>213.94</v>
      </c>
      <c r="AK1423">
        <v>99.29</v>
      </c>
      <c r="AM1423">
        <v>125.94</v>
      </c>
      <c r="AN1423">
        <v>100</v>
      </c>
      <c r="CA1423">
        <v>56.35</v>
      </c>
      <c r="CB1423">
        <v>175.98</v>
      </c>
      <c r="CC1423">
        <v>268.64</v>
      </c>
      <c r="CD1423">
        <v>61.17</v>
      </c>
      <c r="CE1423">
        <v>100</v>
      </c>
      <c r="CH1423">
        <v>56.84</v>
      </c>
      <c r="CK1423">
        <v>100</v>
      </c>
      <c r="CL1423">
        <v>1245.5</v>
      </c>
      <c r="CM1423">
        <v>59.19</v>
      </c>
      <c r="CN1423">
        <v>192.75</v>
      </c>
      <c r="CO1423">
        <v>213.63</v>
      </c>
      <c r="CP1423">
        <v>177.82</v>
      </c>
      <c r="CQ1423">
        <v>51.83</v>
      </c>
      <c r="CR1423">
        <v>100</v>
      </c>
      <c r="CS1423">
        <v>68.23</v>
      </c>
      <c r="CT1423">
        <v>98.38</v>
      </c>
      <c r="DK1423">
        <v>100</v>
      </c>
      <c r="DL1423">
        <v>206.38</v>
      </c>
      <c r="DM1423">
        <v>218.17</v>
      </c>
      <c r="DW1423">
        <v>100</v>
      </c>
      <c r="DX1423">
        <v>145.66</v>
      </c>
      <c r="EE1423">
        <v>113.88</v>
      </c>
      <c r="EF1423">
        <v>267.89999999999998</v>
      </c>
      <c r="EJ1423">
        <v>28.2</v>
      </c>
      <c r="EM1423">
        <v>2.33</v>
      </c>
      <c r="EQ1423">
        <v>135.71</v>
      </c>
      <c r="ES1423">
        <v>64.22</v>
      </c>
      <c r="ET1423">
        <v>1316.14</v>
      </c>
    </row>
    <row r="1424" spans="1:150" x14ac:dyDescent="0.25">
      <c r="A1424" s="2">
        <v>44991</v>
      </c>
      <c r="B1424">
        <v>256.23</v>
      </c>
      <c r="N1424">
        <v>100</v>
      </c>
      <c r="AF1424">
        <v>300.86</v>
      </c>
      <c r="AI1424">
        <v>92.65</v>
      </c>
      <c r="AJ1424">
        <v>213.94</v>
      </c>
      <c r="AK1424">
        <v>99.29</v>
      </c>
      <c r="AM1424">
        <v>125.94</v>
      </c>
      <c r="AN1424">
        <v>100</v>
      </c>
      <c r="CA1424">
        <v>56.35</v>
      </c>
      <c r="CB1424">
        <v>175.98</v>
      </c>
      <c r="CC1424">
        <v>268.64</v>
      </c>
      <c r="CD1424">
        <v>61.17</v>
      </c>
      <c r="CE1424">
        <v>100</v>
      </c>
      <c r="CH1424">
        <v>56.84</v>
      </c>
      <c r="CK1424">
        <v>100</v>
      </c>
      <c r="CL1424">
        <v>1245.5</v>
      </c>
      <c r="CM1424">
        <v>59.19</v>
      </c>
      <c r="CN1424">
        <v>192.75</v>
      </c>
      <c r="CO1424">
        <v>213.63</v>
      </c>
      <c r="CP1424">
        <v>177.82</v>
      </c>
      <c r="CQ1424">
        <v>51.83</v>
      </c>
      <c r="CR1424">
        <v>100</v>
      </c>
      <c r="CS1424">
        <v>68.23</v>
      </c>
      <c r="CT1424">
        <v>98.38</v>
      </c>
      <c r="DK1424">
        <v>100</v>
      </c>
      <c r="DL1424">
        <v>206.38</v>
      </c>
      <c r="DM1424">
        <v>218.17</v>
      </c>
      <c r="DW1424">
        <v>100</v>
      </c>
      <c r="DX1424">
        <v>145.66</v>
      </c>
      <c r="EE1424">
        <v>113.88</v>
      </c>
      <c r="EF1424">
        <v>267.89999999999998</v>
      </c>
      <c r="EJ1424">
        <v>28.2</v>
      </c>
      <c r="EM1424">
        <v>2.33</v>
      </c>
      <c r="EQ1424">
        <v>135.71</v>
      </c>
      <c r="ES1424">
        <v>64.22</v>
      </c>
      <c r="ET1424">
        <v>1316.14</v>
      </c>
    </row>
    <row r="1425" spans="1:150" x14ac:dyDescent="0.25">
      <c r="A1425" s="2">
        <v>44998</v>
      </c>
      <c r="B1425">
        <v>256.23</v>
      </c>
      <c r="N1425">
        <v>100</v>
      </c>
      <c r="AF1425">
        <v>300.86</v>
      </c>
      <c r="AI1425">
        <v>92.65</v>
      </c>
      <c r="AJ1425">
        <v>213.94</v>
      </c>
      <c r="AK1425">
        <v>99.29</v>
      </c>
      <c r="AM1425">
        <v>125.94</v>
      </c>
      <c r="AN1425">
        <v>100</v>
      </c>
      <c r="CA1425">
        <v>56.35</v>
      </c>
      <c r="CB1425">
        <v>175.98</v>
      </c>
      <c r="CC1425">
        <v>268.64</v>
      </c>
      <c r="CD1425">
        <v>61.17</v>
      </c>
      <c r="CE1425">
        <v>100</v>
      </c>
      <c r="CH1425">
        <v>56.84</v>
      </c>
      <c r="CK1425">
        <v>100</v>
      </c>
      <c r="CL1425">
        <v>1245.5</v>
      </c>
      <c r="CM1425">
        <v>59.19</v>
      </c>
      <c r="CN1425">
        <v>192.75</v>
      </c>
      <c r="CO1425">
        <v>213.63</v>
      </c>
      <c r="CP1425">
        <v>177.82</v>
      </c>
      <c r="CQ1425">
        <v>51.83</v>
      </c>
      <c r="CR1425">
        <v>100</v>
      </c>
      <c r="CS1425">
        <v>68.23</v>
      </c>
      <c r="CT1425">
        <v>98.38</v>
      </c>
      <c r="DK1425">
        <v>100</v>
      </c>
      <c r="DL1425">
        <v>206.38</v>
      </c>
      <c r="DM1425">
        <v>218.17</v>
      </c>
      <c r="DW1425">
        <v>100</v>
      </c>
      <c r="DX1425">
        <v>145.66</v>
      </c>
      <c r="EE1425">
        <v>113.88</v>
      </c>
      <c r="EF1425">
        <v>267.89999999999998</v>
      </c>
      <c r="EJ1425">
        <v>28.2</v>
      </c>
      <c r="EM1425">
        <v>2.33</v>
      </c>
      <c r="EQ1425">
        <v>135.71</v>
      </c>
      <c r="ES1425">
        <v>64.22</v>
      </c>
      <c r="ET1425">
        <v>1316.14</v>
      </c>
    </row>
    <row r="1426" spans="1:150" x14ac:dyDescent="0.25">
      <c r="A1426" s="2">
        <v>45005</v>
      </c>
      <c r="B1426">
        <v>256.23</v>
      </c>
      <c r="N1426">
        <v>100</v>
      </c>
      <c r="AF1426">
        <v>300.86</v>
      </c>
      <c r="AI1426">
        <v>92.65</v>
      </c>
      <c r="AJ1426">
        <v>213.94</v>
      </c>
      <c r="AK1426">
        <v>99.29</v>
      </c>
      <c r="AM1426">
        <v>125.94</v>
      </c>
      <c r="AN1426">
        <v>100</v>
      </c>
      <c r="CA1426">
        <v>56.35</v>
      </c>
      <c r="CB1426">
        <v>175.98</v>
      </c>
      <c r="CC1426">
        <v>268.64</v>
      </c>
      <c r="CD1426">
        <v>61.17</v>
      </c>
      <c r="CE1426">
        <v>100</v>
      </c>
      <c r="CH1426">
        <v>56.84</v>
      </c>
      <c r="CK1426">
        <v>100</v>
      </c>
      <c r="CL1426">
        <v>1245.5</v>
      </c>
      <c r="CM1426">
        <v>59.19</v>
      </c>
      <c r="CN1426">
        <v>192.75</v>
      </c>
      <c r="CO1426">
        <v>213.63</v>
      </c>
      <c r="CP1426">
        <v>177.82</v>
      </c>
      <c r="CQ1426">
        <v>51.83</v>
      </c>
      <c r="CR1426">
        <v>100</v>
      </c>
      <c r="CS1426">
        <v>68.23</v>
      </c>
      <c r="CT1426">
        <v>98.38</v>
      </c>
      <c r="DK1426">
        <v>100</v>
      </c>
      <c r="DL1426">
        <v>206.38</v>
      </c>
      <c r="DM1426">
        <v>218.17</v>
      </c>
      <c r="DW1426">
        <v>100</v>
      </c>
      <c r="DX1426">
        <v>145.66</v>
      </c>
      <c r="EE1426">
        <v>113.88</v>
      </c>
      <c r="EF1426">
        <v>267.89999999999998</v>
      </c>
      <c r="EJ1426">
        <v>28.2</v>
      </c>
      <c r="EM1426">
        <v>2.33</v>
      </c>
      <c r="EQ1426">
        <v>135.71</v>
      </c>
      <c r="ES1426">
        <v>64.22</v>
      </c>
      <c r="ET1426">
        <v>1316.14</v>
      </c>
    </row>
    <row r="1427" spans="1:150" x14ac:dyDescent="0.25">
      <c r="A1427" s="2">
        <v>45012</v>
      </c>
      <c r="B1427">
        <v>256.23</v>
      </c>
      <c r="N1427">
        <v>100</v>
      </c>
      <c r="AF1427">
        <v>300.86</v>
      </c>
      <c r="AI1427">
        <v>92.65</v>
      </c>
      <c r="AJ1427">
        <v>213.94</v>
      </c>
      <c r="AK1427">
        <v>99.29</v>
      </c>
      <c r="AM1427">
        <v>125.94</v>
      </c>
      <c r="AN1427">
        <v>100</v>
      </c>
      <c r="CA1427">
        <v>56.35</v>
      </c>
      <c r="CB1427">
        <v>175.98</v>
      </c>
      <c r="CC1427">
        <v>268.64</v>
      </c>
      <c r="CD1427">
        <v>61.17</v>
      </c>
      <c r="CE1427">
        <v>100</v>
      </c>
      <c r="CH1427">
        <v>56.84</v>
      </c>
      <c r="CK1427">
        <v>100</v>
      </c>
      <c r="CL1427">
        <v>1245.5</v>
      </c>
      <c r="CM1427">
        <v>59.19</v>
      </c>
      <c r="CN1427">
        <v>192.75</v>
      </c>
      <c r="CO1427">
        <v>213.63</v>
      </c>
      <c r="CP1427">
        <v>177.82</v>
      </c>
      <c r="CQ1427">
        <v>51.83</v>
      </c>
      <c r="CR1427">
        <v>100</v>
      </c>
      <c r="CS1427">
        <v>68.23</v>
      </c>
      <c r="CT1427">
        <v>98.38</v>
      </c>
      <c r="DK1427">
        <v>100</v>
      </c>
      <c r="DL1427">
        <v>206.38</v>
      </c>
      <c r="DM1427">
        <v>218.17</v>
      </c>
      <c r="DW1427">
        <v>100</v>
      </c>
      <c r="DX1427">
        <v>145.66</v>
      </c>
      <c r="EE1427">
        <v>113.88</v>
      </c>
      <c r="EF1427">
        <v>267.89999999999998</v>
      </c>
      <c r="EJ1427">
        <v>28.2</v>
      </c>
      <c r="EM1427">
        <v>2.33</v>
      </c>
      <c r="EQ1427">
        <v>135.71</v>
      </c>
      <c r="ES1427">
        <v>64.22</v>
      </c>
      <c r="ET1427">
        <v>1316.14</v>
      </c>
    </row>
    <row r="1428" spans="1:150" x14ac:dyDescent="0.25">
      <c r="A1428" s="2">
        <v>45019</v>
      </c>
      <c r="B1428">
        <v>256.23</v>
      </c>
      <c r="N1428">
        <v>100</v>
      </c>
      <c r="AF1428">
        <v>300.86</v>
      </c>
      <c r="AI1428">
        <v>92.65</v>
      </c>
      <c r="AJ1428">
        <v>213.94</v>
      </c>
      <c r="AK1428">
        <v>99.29</v>
      </c>
      <c r="AM1428">
        <v>125.94</v>
      </c>
      <c r="AN1428">
        <v>100</v>
      </c>
      <c r="CA1428">
        <v>56.35</v>
      </c>
      <c r="CB1428">
        <v>175.98</v>
      </c>
      <c r="CC1428">
        <v>268.64</v>
      </c>
      <c r="CD1428">
        <v>61.17</v>
      </c>
      <c r="CE1428">
        <v>100</v>
      </c>
      <c r="CH1428">
        <v>56.84</v>
      </c>
      <c r="CK1428">
        <v>100</v>
      </c>
      <c r="CL1428">
        <v>1245.5</v>
      </c>
      <c r="CM1428">
        <v>59.19</v>
      </c>
      <c r="CN1428">
        <v>192.75</v>
      </c>
      <c r="CO1428">
        <v>213.63</v>
      </c>
      <c r="CP1428">
        <v>177.82</v>
      </c>
      <c r="CQ1428">
        <v>51.83</v>
      </c>
      <c r="CR1428">
        <v>100</v>
      </c>
      <c r="CS1428">
        <v>68.23</v>
      </c>
      <c r="CT1428">
        <v>98.38</v>
      </c>
      <c r="DK1428">
        <v>100</v>
      </c>
      <c r="DL1428">
        <v>206.38</v>
      </c>
      <c r="DM1428">
        <v>218.17</v>
      </c>
      <c r="DW1428">
        <v>100</v>
      </c>
      <c r="DX1428">
        <v>145.66</v>
      </c>
      <c r="EE1428">
        <v>113.88</v>
      </c>
      <c r="EF1428">
        <v>267.89999999999998</v>
      </c>
      <c r="EJ1428">
        <v>28.2</v>
      </c>
      <c r="EM1428">
        <v>2.33</v>
      </c>
      <c r="EQ1428">
        <v>135.71</v>
      </c>
      <c r="ES1428">
        <v>64.22</v>
      </c>
      <c r="ET1428">
        <v>1316.14</v>
      </c>
    </row>
    <row r="1429" spans="1:150" x14ac:dyDescent="0.25">
      <c r="A1429" s="2">
        <v>45026</v>
      </c>
      <c r="B1429">
        <v>256.23</v>
      </c>
      <c r="N1429">
        <v>100</v>
      </c>
      <c r="AF1429">
        <v>300.86</v>
      </c>
      <c r="AI1429">
        <v>92.65</v>
      </c>
      <c r="AJ1429">
        <v>213.94</v>
      </c>
      <c r="AK1429">
        <v>99.29</v>
      </c>
      <c r="AM1429">
        <v>125.94</v>
      </c>
      <c r="AN1429">
        <v>100</v>
      </c>
      <c r="CA1429">
        <v>56.35</v>
      </c>
      <c r="CB1429">
        <v>175.98</v>
      </c>
      <c r="CC1429">
        <v>268.64</v>
      </c>
      <c r="CD1429">
        <v>61.17</v>
      </c>
      <c r="CE1429">
        <v>100</v>
      </c>
      <c r="CH1429">
        <v>56.84</v>
      </c>
      <c r="CK1429">
        <v>100</v>
      </c>
      <c r="CL1429">
        <v>1245.5</v>
      </c>
      <c r="CM1429">
        <v>59.19</v>
      </c>
      <c r="CN1429">
        <v>192.75</v>
      </c>
      <c r="CO1429">
        <v>213.63</v>
      </c>
      <c r="CP1429">
        <v>177.82</v>
      </c>
      <c r="CQ1429">
        <v>51.83</v>
      </c>
      <c r="CR1429">
        <v>100</v>
      </c>
      <c r="CS1429">
        <v>68.23</v>
      </c>
      <c r="CT1429">
        <v>98.38</v>
      </c>
      <c r="DK1429">
        <v>100</v>
      </c>
      <c r="DL1429">
        <v>206.38</v>
      </c>
      <c r="DM1429">
        <v>218.17</v>
      </c>
      <c r="DW1429">
        <v>100</v>
      </c>
      <c r="DX1429">
        <v>145.66</v>
      </c>
      <c r="EE1429">
        <v>113.88</v>
      </c>
      <c r="EF1429">
        <v>267.89999999999998</v>
      </c>
      <c r="EJ1429">
        <v>28.2</v>
      </c>
      <c r="EM1429">
        <v>2.33</v>
      </c>
      <c r="EQ1429">
        <v>135.71</v>
      </c>
      <c r="ES1429">
        <v>64.22</v>
      </c>
      <c r="ET1429">
        <v>1316.14</v>
      </c>
    </row>
    <row r="1430" spans="1:150" x14ac:dyDescent="0.25">
      <c r="A1430" s="2">
        <v>45033</v>
      </c>
      <c r="B1430">
        <v>256.23</v>
      </c>
      <c r="N1430">
        <v>100</v>
      </c>
      <c r="AF1430">
        <v>300.86</v>
      </c>
      <c r="AI1430">
        <v>92.65</v>
      </c>
      <c r="AJ1430">
        <v>213.94</v>
      </c>
      <c r="AK1430">
        <v>99.29</v>
      </c>
      <c r="AM1430">
        <v>125.94</v>
      </c>
      <c r="AN1430">
        <v>100</v>
      </c>
      <c r="CA1430">
        <v>56.35</v>
      </c>
      <c r="CB1430">
        <v>175.98</v>
      </c>
      <c r="CC1430">
        <v>268.64</v>
      </c>
      <c r="CD1430">
        <v>61.17</v>
      </c>
      <c r="CE1430">
        <v>100</v>
      </c>
      <c r="CH1430">
        <v>56.84</v>
      </c>
      <c r="CK1430">
        <v>100</v>
      </c>
      <c r="CL1430">
        <v>1245.5</v>
      </c>
      <c r="CM1430">
        <v>59.19</v>
      </c>
      <c r="CN1430">
        <v>192.75</v>
      </c>
      <c r="CO1430">
        <v>213.63</v>
      </c>
      <c r="CP1430">
        <v>177.82</v>
      </c>
      <c r="CQ1430">
        <v>51.83</v>
      </c>
      <c r="CR1430">
        <v>100</v>
      </c>
      <c r="CS1430">
        <v>68.23</v>
      </c>
      <c r="CT1430">
        <v>98.38</v>
      </c>
      <c r="DK1430">
        <v>100</v>
      </c>
      <c r="DL1430">
        <v>206.38</v>
      </c>
      <c r="DM1430">
        <v>218.17</v>
      </c>
      <c r="DW1430">
        <v>100</v>
      </c>
      <c r="DX1430">
        <v>145.66</v>
      </c>
      <c r="EE1430">
        <v>113.88</v>
      </c>
      <c r="EF1430">
        <v>267.89999999999998</v>
      </c>
      <c r="EJ1430">
        <v>28.2</v>
      </c>
      <c r="EM1430">
        <v>2.33</v>
      </c>
      <c r="EQ1430">
        <v>135.71</v>
      </c>
      <c r="ES1430">
        <v>64.22</v>
      </c>
      <c r="ET1430">
        <v>1316.14</v>
      </c>
    </row>
    <row r="1431" spans="1:150" x14ac:dyDescent="0.25">
      <c r="A1431" s="2">
        <v>45040</v>
      </c>
      <c r="B1431">
        <v>256.23</v>
      </c>
      <c r="N1431">
        <v>100</v>
      </c>
      <c r="AF1431">
        <v>300.86</v>
      </c>
      <c r="AI1431">
        <v>92.65</v>
      </c>
      <c r="AJ1431">
        <v>213.94</v>
      </c>
      <c r="AK1431">
        <v>99.29</v>
      </c>
      <c r="AM1431">
        <v>125.94</v>
      </c>
      <c r="AN1431">
        <v>100</v>
      </c>
      <c r="CA1431">
        <v>56.35</v>
      </c>
      <c r="CB1431">
        <v>175.98</v>
      </c>
      <c r="CC1431">
        <v>268.64</v>
      </c>
      <c r="CD1431">
        <v>61.17</v>
      </c>
      <c r="CE1431">
        <v>100</v>
      </c>
      <c r="CH1431">
        <v>56.84</v>
      </c>
      <c r="CK1431">
        <v>100</v>
      </c>
      <c r="CL1431">
        <v>1245.5</v>
      </c>
      <c r="CM1431">
        <v>59.19</v>
      </c>
      <c r="CN1431">
        <v>192.75</v>
      </c>
      <c r="CO1431">
        <v>213.63</v>
      </c>
      <c r="CP1431">
        <v>177.82</v>
      </c>
      <c r="CQ1431">
        <v>51.83</v>
      </c>
      <c r="CR1431">
        <v>100</v>
      </c>
      <c r="CS1431">
        <v>68.23</v>
      </c>
      <c r="CT1431">
        <v>98.38</v>
      </c>
      <c r="DK1431">
        <v>100</v>
      </c>
      <c r="DL1431">
        <v>206.38</v>
      </c>
      <c r="DM1431">
        <v>218.17</v>
      </c>
      <c r="DW1431">
        <v>100</v>
      </c>
      <c r="DX1431">
        <v>145.66</v>
      </c>
      <c r="EE1431">
        <v>113.88</v>
      </c>
      <c r="EF1431">
        <v>267.89999999999998</v>
      </c>
      <c r="EJ1431">
        <v>28.2</v>
      </c>
      <c r="EM1431">
        <v>2.33</v>
      </c>
      <c r="EQ1431">
        <v>135.71</v>
      </c>
      <c r="ES1431">
        <v>64.22</v>
      </c>
      <c r="ET1431">
        <v>1316.14</v>
      </c>
    </row>
    <row r="1432" spans="1:150" x14ac:dyDescent="0.25">
      <c r="A1432" s="2">
        <v>45047</v>
      </c>
      <c r="B1432">
        <v>256.23</v>
      </c>
      <c r="N1432">
        <v>100</v>
      </c>
      <c r="AF1432">
        <v>300.86</v>
      </c>
      <c r="AI1432">
        <v>92.65</v>
      </c>
      <c r="AJ1432">
        <v>213.94</v>
      </c>
      <c r="AK1432">
        <v>99.29</v>
      </c>
      <c r="AM1432">
        <v>125.94</v>
      </c>
      <c r="AN1432">
        <v>100</v>
      </c>
      <c r="CA1432">
        <v>56.35</v>
      </c>
      <c r="CB1432">
        <v>175.98</v>
      </c>
      <c r="CC1432">
        <v>268.64</v>
      </c>
      <c r="CD1432">
        <v>61.17</v>
      </c>
      <c r="CE1432">
        <v>100</v>
      </c>
      <c r="CH1432">
        <v>56.84</v>
      </c>
      <c r="CK1432">
        <v>100</v>
      </c>
      <c r="CL1432">
        <v>1245.5</v>
      </c>
      <c r="CM1432">
        <v>59.19</v>
      </c>
      <c r="CN1432">
        <v>192.75</v>
      </c>
      <c r="CO1432">
        <v>213.63</v>
      </c>
      <c r="CP1432">
        <v>177.82</v>
      </c>
      <c r="CQ1432">
        <v>51.83</v>
      </c>
      <c r="CR1432">
        <v>100</v>
      </c>
      <c r="CS1432">
        <v>68.23</v>
      </c>
      <c r="CT1432">
        <v>98.38</v>
      </c>
      <c r="DK1432">
        <v>100</v>
      </c>
      <c r="DL1432">
        <v>206.38</v>
      </c>
      <c r="DM1432">
        <v>218.17</v>
      </c>
      <c r="DW1432">
        <v>100</v>
      </c>
      <c r="DX1432">
        <v>145.66</v>
      </c>
      <c r="EE1432">
        <v>113.88</v>
      </c>
      <c r="EF1432">
        <v>267.89999999999998</v>
      </c>
      <c r="EJ1432">
        <v>28.2</v>
      </c>
      <c r="EM1432">
        <v>2.33</v>
      </c>
      <c r="EQ1432">
        <v>135.71</v>
      </c>
      <c r="ES1432">
        <v>64.22</v>
      </c>
      <c r="ET1432">
        <v>1316.14</v>
      </c>
    </row>
    <row r="1433" spans="1:150" x14ac:dyDescent="0.25">
      <c r="A1433" s="2">
        <v>45054</v>
      </c>
      <c r="B1433">
        <v>256.23</v>
      </c>
      <c r="N1433">
        <v>100</v>
      </c>
      <c r="AF1433">
        <v>300.86</v>
      </c>
      <c r="AI1433">
        <v>92.65</v>
      </c>
      <c r="AJ1433">
        <v>213.94</v>
      </c>
      <c r="AK1433">
        <v>99.29</v>
      </c>
      <c r="AM1433">
        <v>125.94</v>
      </c>
      <c r="AN1433">
        <v>100</v>
      </c>
      <c r="CA1433">
        <v>56.35</v>
      </c>
      <c r="CB1433">
        <v>175.98</v>
      </c>
      <c r="CC1433">
        <v>268.64</v>
      </c>
      <c r="CD1433">
        <v>61.17</v>
      </c>
      <c r="CE1433">
        <v>100</v>
      </c>
      <c r="CH1433">
        <v>56.84</v>
      </c>
      <c r="CK1433">
        <v>100</v>
      </c>
      <c r="CL1433">
        <v>1245.5</v>
      </c>
      <c r="CM1433">
        <v>59.19</v>
      </c>
      <c r="CN1433">
        <v>192.75</v>
      </c>
      <c r="CO1433">
        <v>213.63</v>
      </c>
      <c r="CP1433">
        <v>177.82</v>
      </c>
      <c r="CQ1433">
        <v>51.83</v>
      </c>
      <c r="CR1433">
        <v>100</v>
      </c>
      <c r="CS1433">
        <v>68.23</v>
      </c>
      <c r="CT1433">
        <v>98.38</v>
      </c>
      <c r="DK1433">
        <v>100</v>
      </c>
      <c r="DL1433">
        <v>206.38</v>
      </c>
      <c r="DM1433">
        <v>218.17</v>
      </c>
      <c r="DW1433">
        <v>100</v>
      </c>
      <c r="DX1433">
        <v>145.66</v>
      </c>
      <c r="EE1433">
        <v>113.88</v>
      </c>
      <c r="EF1433">
        <v>267.89999999999998</v>
      </c>
      <c r="EJ1433">
        <v>28.2</v>
      </c>
      <c r="EM1433">
        <v>2.33</v>
      </c>
      <c r="EQ1433">
        <v>135.71</v>
      </c>
      <c r="ES1433">
        <v>64.22</v>
      </c>
      <c r="ET1433">
        <v>1316.14</v>
      </c>
    </row>
    <row r="1434" spans="1:150" x14ac:dyDescent="0.25">
      <c r="A1434" s="2">
        <v>45061</v>
      </c>
      <c r="B1434">
        <v>256.23</v>
      </c>
      <c r="N1434">
        <v>100</v>
      </c>
      <c r="AF1434">
        <v>300.86</v>
      </c>
      <c r="AI1434">
        <v>92.65</v>
      </c>
      <c r="AJ1434">
        <v>213.94</v>
      </c>
      <c r="AK1434">
        <v>99.29</v>
      </c>
      <c r="AM1434">
        <v>125.94</v>
      </c>
      <c r="AN1434">
        <v>100</v>
      </c>
      <c r="CA1434">
        <v>56.35</v>
      </c>
      <c r="CB1434">
        <v>175.98</v>
      </c>
      <c r="CC1434">
        <v>268.64</v>
      </c>
      <c r="CD1434">
        <v>61.17</v>
      </c>
      <c r="CE1434">
        <v>100</v>
      </c>
      <c r="CH1434">
        <v>56.84</v>
      </c>
      <c r="CK1434">
        <v>100</v>
      </c>
      <c r="CL1434">
        <v>1245.5</v>
      </c>
      <c r="CM1434">
        <v>59.19</v>
      </c>
      <c r="CN1434">
        <v>192.75</v>
      </c>
      <c r="CO1434">
        <v>213.63</v>
      </c>
      <c r="CP1434">
        <v>177.82</v>
      </c>
      <c r="CQ1434">
        <v>51.83</v>
      </c>
      <c r="CR1434">
        <v>100</v>
      </c>
      <c r="CS1434">
        <v>68.23</v>
      </c>
      <c r="CT1434">
        <v>98.38</v>
      </c>
      <c r="DK1434">
        <v>100</v>
      </c>
      <c r="DL1434">
        <v>206.38</v>
      </c>
      <c r="DM1434">
        <v>218.17</v>
      </c>
      <c r="DW1434">
        <v>100</v>
      </c>
      <c r="DX1434">
        <v>145.66</v>
      </c>
      <c r="EE1434">
        <v>113.88</v>
      </c>
      <c r="EF1434">
        <v>267.89999999999998</v>
      </c>
      <c r="EJ1434">
        <v>28.2</v>
      </c>
      <c r="EM1434">
        <v>2.33</v>
      </c>
      <c r="EQ1434">
        <v>135.71</v>
      </c>
      <c r="ES1434">
        <v>64.22</v>
      </c>
      <c r="ET1434">
        <v>1316.14</v>
      </c>
    </row>
    <row r="1435" spans="1:150" x14ac:dyDescent="0.25">
      <c r="A1435" s="2">
        <v>45068</v>
      </c>
      <c r="B1435">
        <v>256.23</v>
      </c>
      <c r="N1435">
        <v>100</v>
      </c>
      <c r="AF1435">
        <v>300.86</v>
      </c>
      <c r="AI1435">
        <v>92.65</v>
      </c>
      <c r="AJ1435">
        <v>213.94</v>
      </c>
      <c r="AK1435">
        <v>99.29</v>
      </c>
      <c r="AM1435">
        <v>125.94</v>
      </c>
      <c r="AN1435">
        <v>100</v>
      </c>
      <c r="CA1435">
        <v>56.35</v>
      </c>
      <c r="CB1435">
        <v>175.98</v>
      </c>
      <c r="CC1435">
        <v>268.64</v>
      </c>
      <c r="CD1435">
        <v>61.17</v>
      </c>
      <c r="CE1435">
        <v>100</v>
      </c>
      <c r="CH1435">
        <v>56.84</v>
      </c>
      <c r="CK1435">
        <v>100</v>
      </c>
      <c r="CL1435">
        <v>1245.5</v>
      </c>
      <c r="CM1435">
        <v>59.19</v>
      </c>
      <c r="CN1435">
        <v>192.75</v>
      </c>
      <c r="CO1435">
        <v>213.63</v>
      </c>
      <c r="CP1435">
        <v>177.82</v>
      </c>
      <c r="CQ1435">
        <v>51.83</v>
      </c>
      <c r="CR1435">
        <v>100</v>
      </c>
      <c r="CS1435">
        <v>68.23</v>
      </c>
      <c r="CT1435">
        <v>98.38</v>
      </c>
      <c r="DK1435">
        <v>100</v>
      </c>
      <c r="DL1435">
        <v>206.38</v>
      </c>
      <c r="DM1435">
        <v>218.17</v>
      </c>
      <c r="DW1435">
        <v>100</v>
      </c>
      <c r="DX1435">
        <v>145.66</v>
      </c>
      <c r="EE1435">
        <v>113.88</v>
      </c>
      <c r="EF1435">
        <v>267.89999999999998</v>
      </c>
      <c r="EJ1435">
        <v>28.2</v>
      </c>
      <c r="EM1435">
        <v>2.33</v>
      </c>
      <c r="EQ1435">
        <v>135.71</v>
      </c>
      <c r="ES1435">
        <v>64.22</v>
      </c>
      <c r="ET1435">
        <v>1316.14</v>
      </c>
    </row>
    <row r="1436" spans="1:150" x14ac:dyDescent="0.25">
      <c r="A1436" s="2">
        <v>45075</v>
      </c>
      <c r="B1436">
        <v>256.23</v>
      </c>
      <c r="N1436">
        <v>100</v>
      </c>
      <c r="AF1436">
        <v>300.86</v>
      </c>
      <c r="AI1436">
        <v>92.65</v>
      </c>
      <c r="AJ1436">
        <v>213.94</v>
      </c>
      <c r="AK1436">
        <v>99.29</v>
      </c>
      <c r="AM1436">
        <v>125.94</v>
      </c>
      <c r="AN1436">
        <v>100</v>
      </c>
      <c r="CA1436">
        <v>56.35</v>
      </c>
      <c r="CB1436">
        <v>175.98</v>
      </c>
      <c r="CC1436">
        <v>268.64</v>
      </c>
      <c r="CD1436">
        <v>61.17</v>
      </c>
      <c r="CE1436">
        <v>100</v>
      </c>
      <c r="CH1436">
        <v>56.84</v>
      </c>
      <c r="CK1436">
        <v>100</v>
      </c>
      <c r="CL1436">
        <v>1245.5</v>
      </c>
      <c r="CM1436">
        <v>59.19</v>
      </c>
      <c r="CN1436">
        <v>192.75</v>
      </c>
      <c r="CO1436">
        <v>213.63</v>
      </c>
      <c r="CP1436">
        <v>177.82</v>
      </c>
      <c r="CQ1436">
        <v>51.83</v>
      </c>
      <c r="CR1436">
        <v>100</v>
      </c>
      <c r="CS1436">
        <v>68.23</v>
      </c>
      <c r="CT1436">
        <v>98.38</v>
      </c>
      <c r="DK1436">
        <v>100</v>
      </c>
      <c r="DL1436">
        <v>206.38</v>
      </c>
      <c r="DM1436">
        <v>218.17</v>
      </c>
      <c r="DW1436">
        <v>100</v>
      </c>
      <c r="DX1436">
        <v>145.66</v>
      </c>
      <c r="EE1436">
        <v>113.88</v>
      </c>
      <c r="EF1436">
        <v>267.89999999999998</v>
      </c>
      <c r="EJ1436">
        <v>28.2</v>
      </c>
      <c r="EM1436">
        <v>2.33</v>
      </c>
      <c r="EQ1436">
        <v>135.71</v>
      </c>
      <c r="ES1436">
        <v>64.22</v>
      </c>
      <c r="ET1436">
        <v>1316.14</v>
      </c>
    </row>
    <row r="1437" spans="1:150" x14ac:dyDescent="0.25">
      <c r="A1437" s="2">
        <v>45082</v>
      </c>
      <c r="B1437">
        <v>256.23</v>
      </c>
      <c r="N1437">
        <v>100</v>
      </c>
      <c r="AF1437">
        <v>300.86</v>
      </c>
      <c r="AI1437">
        <v>92.65</v>
      </c>
      <c r="AJ1437">
        <v>213.94</v>
      </c>
      <c r="AK1437">
        <v>99.29</v>
      </c>
      <c r="AM1437">
        <v>125.94</v>
      </c>
      <c r="AN1437">
        <v>100</v>
      </c>
      <c r="CA1437">
        <v>56.35</v>
      </c>
      <c r="CB1437">
        <v>175.98</v>
      </c>
      <c r="CC1437">
        <v>268.64</v>
      </c>
      <c r="CD1437">
        <v>61.17</v>
      </c>
      <c r="CE1437">
        <v>100</v>
      </c>
      <c r="CH1437">
        <v>56.84</v>
      </c>
      <c r="CK1437">
        <v>100</v>
      </c>
      <c r="CL1437">
        <v>1245.5</v>
      </c>
      <c r="CM1437">
        <v>59.19</v>
      </c>
      <c r="CN1437">
        <v>192.75</v>
      </c>
      <c r="CO1437">
        <v>213.63</v>
      </c>
      <c r="CP1437">
        <v>177.82</v>
      </c>
      <c r="CQ1437">
        <v>51.83</v>
      </c>
      <c r="CR1437">
        <v>100</v>
      </c>
      <c r="CS1437">
        <v>68.23</v>
      </c>
      <c r="CT1437">
        <v>98.38</v>
      </c>
      <c r="DK1437">
        <v>100</v>
      </c>
      <c r="DL1437">
        <v>206.38</v>
      </c>
      <c r="DM1437">
        <v>218.17</v>
      </c>
      <c r="DW1437">
        <v>100</v>
      </c>
      <c r="DX1437">
        <v>145.66</v>
      </c>
      <c r="EE1437">
        <v>113.88</v>
      </c>
      <c r="EF1437">
        <v>267.89999999999998</v>
      </c>
      <c r="EJ1437">
        <v>28.2</v>
      </c>
      <c r="EM1437">
        <v>2.33</v>
      </c>
      <c r="EQ1437">
        <v>135.71</v>
      </c>
      <c r="ES1437">
        <v>64.22</v>
      </c>
      <c r="ET1437">
        <v>1316.14</v>
      </c>
    </row>
    <row r="1438" spans="1:150" x14ac:dyDescent="0.25">
      <c r="A1438" s="2">
        <v>45089</v>
      </c>
      <c r="B1438">
        <v>256.23</v>
      </c>
      <c r="N1438">
        <v>100</v>
      </c>
      <c r="AF1438">
        <v>300.86</v>
      </c>
      <c r="AI1438">
        <v>92.65</v>
      </c>
      <c r="AJ1438">
        <v>213.94</v>
      </c>
      <c r="AK1438">
        <v>99.29</v>
      </c>
      <c r="AM1438">
        <v>125.94</v>
      </c>
      <c r="AN1438">
        <v>100</v>
      </c>
      <c r="CA1438">
        <v>56.35</v>
      </c>
      <c r="CB1438">
        <v>175.98</v>
      </c>
      <c r="CC1438">
        <v>268.64</v>
      </c>
      <c r="CD1438">
        <v>61.17</v>
      </c>
      <c r="CE1438">
        <v>100</v>
      </c>
      <c r="CH1438">
        <v>56.84</v>
      </c>
      <c r="CK1438">
        <v>100</v>
      </c>
      <c r="CL1438">
        <v>1245.5</v>
      </c>
      <c r="CM1438">
        <v>59.19</v>
      </c>
      <c r="CN1438">
        <v>192.75</v>
      </c>
      <c r="CO1438">
        <v>213.63</v>
      </c>
      <c r="CP1438">
        <v>177.82</v>
      </c>
      <c r="CQ1438">
        <v>51.83</v>
      </c>
      <c r="CR1438">
        <v>100</v>
      </c>
      <c r="CS1438">
        <v>68.23</v>
      </c>
      <c r="CT1438">
        <v>98.38</v>
      </c>
      <c r="DK1438">
        <v>100</v>
      </c>
      <c r="DL1438">
        <v>206.38</v>
      </c>
      <c r="DM1438">
        <v>218.17</v>
      </c>
      <c r="DW1438">
        <v>100</v>
      </c>
      <c r="DX1438">
        <v>145.66</v>
      </c>
      <c r="EE1438">
        <v>113.88</v>
      </c>
      <c r="EF1438">
        <v>267.89999999999998</v>
      </c>
      <c r="EJ1438">
        <v>28.2</v>
      </c>
      <c r="EM1438">
        <v>2.33</v>
      </c>
      <c r="EQ1438">
        <v>135.71</v>
      </c>
      <c r="ES1438">
        <v>64.22</v>
      </c>
      <c r="ET1438">
        <v>1316.14</v>
      </c>
    </row>
    <row r="1439" spans="1:150" x14ac:dyDescent="0.25">
      <c r="A1439" s="2">
        <v>45096</v>
      </c>
      <c r="B1439">
        <v>256.23</v>
      </c>
      <c r="N1439">
        <v>100</v>
      </c>
      <c r="AF1439">
        <v>300.86</v>
      </c>
      <c r="AI1439">
        <v>92.65</v>
      </c>
      <c r="AJ1439">
        <v>213.94</v>
      </c>
      <c r="AK1439">
        <v>99.29</v>
      </c>
      <c r="AM1439">
        <v>125.94</v>
      </c>
      <c r="AN1439">
        <v>100</v>
      </c>
      <c r="CA1439">
        <v>56.35</v>
      </c>
      <c r="CB1439">
        <v>175.98</v>
      </c>
      <c r="CC1439">
        <v>268.64</v>
      </c>
      <c r="CD1439">
        <v>61.17</v>
      </c>
      <c r="CE1439">
        <v>100</v>
      </c>
      <c r="CH1439">
        <v>56.84</v>
      </c>
      <c r="CK1439">
        <v>100</v>
      </c>
      <c r="CL1439">
        <v>1245.5</v>
      </c>
      <c r="CM1439">
        <v>59.19</v>
      </c>
      <c r="CN1439">
        <v>192.75</v>
      </c>
      <c r="CO1439">
        <v>213.63</v>
      </c>
      <c r="CP1439">
        <v>177.82</v>
      </c>
      <c r="CQ1439">
        <v>51.83</v>
      </c>
      <c r="CR1439">
        <v>100</v>
      </c>
      <c r="CS1439">
        <v>68.23</v>
      </c>
      <c r="CT1439">
        <v>98.38</v>
      </c>
      <c r="DK1439">
        <v>100</v>
      </c>
      <c r="DL1439">
        <v>206.38</v>
      </c>
      <c r="DM1439">
        <v>218.17</v>
      </c>
      <c r="DW1439">
        <v>100</v>
      </c>
      <c r="DX1439">
        <v>145.66</v>
      </c>
      <c r="EE1439">
        <v>113.88</v>
      </c>
      <c r="EF1439">
        <v>267.89999999999998</v>
      </c>
      <c r="EJ1439">
        <v>28.2</v>
      </c>
      <c r="EM1439">
        <v>2.33</v>
      </c>
      <c r="EQ1439">
        <v>135.71</v>
      </c>
      <c r="ES1439">
        <v>64.22</v>
      </c>
      <c r="ET1439">
        <v>1316.14</v>
      </c>
    </row>
    <row r="1440" spans="1:150" x14ac:dyDescent="0.25">
      <c r="A1440" s="2">
        <v>45103</v>
      </c>
      <c r="B1440">
        <v>256.23</v>
      </c>
      <c r="N1440">
        <v>100</v>
      </c>
      <c r="AF1440">
        <v>300.86</v>
      </c>
      <c r="AI1440">
        <v>92.65</v>
      </c>
      <c r="AJ1440">
        <v>213.94</v>
      </c>
      <c r="AK1440">
        <v>99.29</v>
      </c>
      <c r="AM1440">
        <v>125.94</v>
      </c>
      <c r="AN1440">
        <v>100</v>
      </c>
      <c r="CA1440">
        <v>56.35</v>
      </c>
      <c r="CB1440">
        <v>175.98</v>
      </c>
      <c r="CC1440">
        <v>268.64</v>
      </c>
      <c r="CD1440">
        <v>61.17</v>
      </c>
      <c r="CE1440">
        <v>100</v>
      </c>
      <c r="CH1440">
        <v>56.84</v>
      </c>
      <c r="CK1440">
        <v>100</v>
      </c>
      <c r="CL1440">
        <v>1245.5</v>
      </c>
      <c r="CM1440">
        <v>59.19</v>
      </c>
      <c r="CN1440">
        <v>192.75</v>
      </c>
      <c r="CO1440">
        <v>213.63</v>
      </c>
      <c r="CP1440">
        <v>177.82</v>
      </c>
      <c r="CQ1440">
        <v>51.83</v>
      </c>
      <c r="CR1440">
        <v>100</v>
      </c>
      <c r="CS1440">
        <v>68.23</v>
      </c>
      <c r="CT1440">
        <v>98.38</v>
      </c>
      <c r="DK1440">
        <v>100</v>
      </c>
      <c r="DL1440">
        <v>206.38</v>
      </c>
      <c r="DM1440">
        <v>218.17</v>
      </c>
      <c r="DW1440">
        <v>100</v>
      </c>
      <c r="DX1440">
        <v>145.66</v>
      </c>
      <c r="EE1440">
        <v>113.88</v>
      </c>
      <c r="EF1440">
        <v>267.89999999999998</v>
      </c>
      <c r="EJ1440">
        <v>28.2</v>
      </c>
      <c r="EM1440">
        <v>2.33</v>
      </c>
      <c r="EQ1440">
        <v>135.71</v>
      </c>
      <c r="ES1440">
        <v>64.22</v>
      </c>
      <c r="ET1440">
        <v>1316.14</v>
      </c>
    </row>
    <row r="1441" spans="1:150" x14ac:dyDescent="0.25">
      <c r="A1441" s="2">
        <v>45110</v>
      </c>
      <c r="B1441">
        <v>256.23</v>
      </c>
      <c r="N1441">
        <v>100</v>
      </c>
      <c r="AF1441">
        <v>300.86</v>
      </c>
      <c r="AI1441">
        <v>92.65</v>
      </c>
      <c r="AJ1441">
        <v>213.94</v>
      </c>
      <c r="AK1441">
        <v>99.29</v>
      </c>
      <c r="AM1441">
        <v>125.94</v>
      </c>
      <c r="AN1441">
        <v>100</v>
      </c>
      <c r="CA1441">
        <v>56.35</v>
      </c>
      <c r="CB1441">
        <v>175.98</v>
      </c>
      <c r="CC1441">
        <v>268.64</v>
      </c>
      <c r="CD1441">
        <v>61.17</v>
      </c>
      <c r="CE1441">
        <v>100</v>
      </c>
      <c r="CH1441">
        <v>56.84</v>
      </c>
      <c r="CK1441">
        <v>100</v>
      </c>
      <c r="CL1441">
        <v>1245.5</v>
      </c>
      <c r="CM1441">
        <v>59.19</v>
      </c>
      <c r="CN1441">
        <v>192.75</v>
      </c>
      <c r="CO1441">
        <v>213.63</v>
      </c>
      <c r="CP1441">
        <v>177.82</v>
      </c>
      <c r="CQ1441">
        <v>51.83</v>
      </c>
      <c r="CR1441">
        <v>100</v>
      </c>
      <c r="CS1441">
        <v>68.23</v>
      </c>
      <c r="CT1441">
        <v>98.38</v>
      </c>
      <c r="DK1441">
        <v>100</v>
      </c>
      <c r="DL1441">
        <v>206.38</v>
      </c>
      <c r="DM1441">
        <v>218.17</v>
      </c>
      <c r="DW1441">
        <v>100</v>
      </c>
      <c r="DX1441">
        <v>145.66</v>
      </c>
      <c r="EE1441">
        <v>113.88</v>
      </c>
      <c r="EF1441">
        <v>267.89999999999998</v>
      </c>
      <c r="EJ1441">
        <v>28.2</v>
      </c>
      <c r="EM1441">
        <v>2.33</v>
      </c>
      <c r="EQ1441">
        <v>135.71</v>
      </c>
      <c r="ES1441">
        <v>64.22</v>
      </c>
      <c r="ET1441">
        <v>1316.14</v>
      </c>
    </row>
    <row r="1442" spans="1:150" x14ac:dyDescent="0.25">
      <c r="A1442" s="2">
        <v>45117</v>
      </c>
      <c r="B1442">
        <v>256.23</v>
      </c>
      <c r="N1442">
        <v>100</v>
      </c>
      <c r="AF1442">
        <v>300.86</v>
      </c>
      <c r="AI1442">
        <v>92.65</v>
      </c>
      <c r="AJ1442">
        <v>213.94</v>
      </c>
      <c r="AK1442">
        <v>99.29</v>
      </c>
      <c r="AM1442">
        <v>125.94</v>
      </c>
      <c r="AN1442">
        <v>100</v>
      </c>
      <c r="CA1442">
        <v>56.35</v>
      </c>
      <c r="CB1442">
        <v>175.98</v>
      </c>
      <c r="CC1442">
        <v>268.64</v>
      </c>
      <c r="CD1442">
        <v>61.17</v>
      </c>
      <c r="CE1442">
        <v>100</v>
      </c>
      <c r="CH1442">
        <v>56.84</v>
      </c>
      <c r="CK1442">
        <v>100</v>
      </c>
      <c r="CL1442">
        <v>1245.5</v>
      </c>
      <c r="CM1442">
        <v>59.19</v>
      </c>
      <c r="CN1442">
        <v>192.75</v>
      </c>
      <c r="CO1442">
        <v>213.63</v>
      </c>
      <c r="CP1442">
        <v>177.82</v>
      </c>
      <c r="CQ1442">
        <v>51.83</v>
      </c>
      <c r="CR1442">
        <v>100</v>
      </c>
      <c r="CS1442">
        <v>68.23</v>
      </c>
      <c r="CT1442">
        <v>98.38</v>
      </c>
      <c r="DK1442">
        <v>100</v>
      </c>
      <c r="DL1442">
        <v>206.38</v>
      </c>
      <c r="DM1442">
        <v>218.17</v>
      </c>
      <c r="DW1442">
        <v>100</v>
      </c>
      <c r="DX1442">
        <v>145.66</v>
      </c>
      <c r="EE1442">
        <v>113.88</v>
      </c>
      <c r="EF1442">
        <v>267.89999999999998</v>
      </c>
      <c r="EJ1442">
        <v>28.2</v>
      </c>
      <c r="EM1442">
        <v>2.33</v>
      </c>
      <c r="EQ1442">
        <v>135.71</v>
      </c>
      <c r="ES1442">
        <v>64.22</v>
      </c>
      <c r="ET1442">
        <v>1316.14</v>
      </c>
    </row>
    <row r="1443" spans="1:150" x14ac:dyDescent="0.25">
      <c r="A1443" s="2">
        <v>45124</v>
      </c>
      <c r="B1443">
        <v>256.23</v>
      </c>
      <c r="N1443">
        <v>100</v>
      </c>
      <c r="AF1443">
        <v>300.86</v>
      </c>
      <c r="AI1443">
        <v>92.65</v>
      </c>
      <c r="AJ1443">
        <v>213.94</v>
      </c>
      <c r="AK1443">
        <v>99.29</v>
      </c>
      <c r="AM1443">
        <v>125.94</v>
      </c>
      <c r="AN1443">
        <v>100</v>
      </c>
      <c r="CA1443">
        <v>56.35</v>
      </c>
      <c r="CB1443">
        <v>175.98</v>
      </c>
      <c r="CC1443">
        <v>268.64</v>
      </c>
      <c r="CD1443">
        <v>61.17</v>
      </c>
      <c r="CE1443">
        <v>100</v>
      </c>
      <c r="CH1443">
        <v>56.84</v>
      </c>
      <c r="CK1443">
        <v>100</v>
      </c>
      <c r="CL1443">
        <v>1245.5</v>
      </c>
      <c r="CM1443">
        <v>59.19</v>
      </c>
      <c r="CN1443">
        <v>192.75</v>
      </c>
      <c r="CO1443">
        <v>213.63</v>
      </c>
      <c r="CP1443">
        <v>177.82</v>
      </c>
      <c r="CQ1443">
        <v>51.83</v>
      </c>
      <c r="CR1443">
        <v>100</v>
      </c>
      <c r="CS1443">
        <v>68.23</v>
      </c>
      <c r="CT1443">
        <v>98.38</v>
      </c>
      <c r="DK1443">
        <v>100</v>
      </c>
      <c r="DL1443">
        <v>206.38</v>
      </c>
      <c r="DM1443">
        <v>218.17</v>
      </c>
      <c r="DW1443">
        <v>100</v>
      </c>
      <c r="DX1443">
        <v>145.66</v>
      </c>
      <c r="EE1443">
        <v>113.88</v>
      </c>
      <c r="EF1443">
        <v>267.89999999999998</v>
      </c>
      <c r="EJ1443">
        <v>28.2</v>
      </c>
      <c r="EM1443">
        <v>2.33</v>
      </c>
      <c r="EQ1443">
        <v>135.71</v>
      </c>
      <c r="ES1443">
        <v>64.22</v>
      </c>
      <c r="ET1443">
        <v>1316.14</v>
      </c>
    </row>
    <row r="1444" spans="1:150" x14ac:dyDescent="0.25">
      <c r="A1444" s="2">
        <v>45131</v>
      </c>
      <c r="B1444">
        <v>256.23</v>
      </c>
      <c r="N1444">
        <v>100</v>
      </c>
      <c r="AF1444">
        <v>300.86</v>
      </c>
      <c r="AI1444">
        <v>92.65</v>
      </c>
      <c r="AJ1444">
        <v>213.94</v>
      </c>
      <c r="AK1444">
        <v>99.29</v>
      </c>
      <c r="AM1444">
        <v>125.94</v>
      </c>
      <c r="AN1444">
        <v>100</v>
      </c>
      <c r="CA1444">
        <v>56.35</v>
      </c>
      <c r="CB1444">
        <v>175.98</v>
      </c>
      <c r="CC1444">
        <v>268.64</v>
      </c>
      <c r="CD1444">
        <v>61.17</v>
      </c>
      <c r="CE1444">
        <v>100</v>
      </c>
      <c r="CH1444">
        <v>56.84</v>
      </c>
      <c r="CK1444">
        <v>100</v>
      </c>
      <c r="CL1444">
        <v>1245.5</v>
      </c>
      <c r="CM1444">
        <v>59.19</v>
      </c>
      <c r="CN1444">
        <v>192.75</v>
      </c>
      <c r="CO1444">
        <v>213.63</v>
      </c>
      <c r="CP1444">
        <v>177.82</v>
      </c>
      <c r="CQ1444">
        <v>51.83</v>
      </c>
      <c r="CR1444">
        <v>100</v>
      </c>
      <c r="CS1444">
        <v>68.23</v>
      </c>
      <c r="CT1444">
        <v>98.38</v>
      </c>
      <c r="DK1444">
        <v>100</v>
      </c>
      <c r="DL1444">
        <v>206.38</v>
      </c>
      <c r="DM1444">
        <v>218.17</v>
      </c>
      <c r="DW1444">
        <v>100</v>
      </c>
      <c r="DX1444">
        <v>145.66</v>
      </c>
      <c r="EE1444">
        <v>113.88</v>
      </c>
      <c r="EF1444">
        <v>267.89999999999998</v>
      </c>
      <c r="EJ1444">
        <v>28.2</v>
      </c>
      <c r="EM1444">
        <v>2.33</v>
      </c>
      <c r="EQ1444">
        <v>135.71</v>
      </c>
      <c r="ES1444">
        <v>64.22</v>
      </c>
      <c r="ET1444">
        <v>1316.14</v>
      </c>
    </row>
    <row r="1445" spans="1:150" x14ac:dyDescent="0.25">
      <c r="A1445" s="2">
        <v>45138</v>
      </c>
      <c r="B1445">
        <v>256.23</v>
      </c>
      <c r="N1445">
        <v>100</v>
      </c>
      <c r="AF1445">
        <v>300.86</v>
      </c>
      <c r="AI1445">
        <v>92.65</v>
      </c>
      <c r="AJ1445">
        <v>213.94</v>
      </c>
      <c r="AK1445">
        <v>99.29</v>
      </c>
      <c r="AM1445">
        <v>125.94</v>
      </c>
      <c r="AN1445">
        <v>100</v>
      </c>
      <c r="CA1445">
        <v>56.35</v>
      </c>
      <c r="CB1445">
        <v>175.98</v>
      </c>
      <c r="CC1445">
        <v>268.64</v>
      </c>
      <c r="CD1445">
        <v>61.17</v>
      </c>
      <c r="CE1445">
        <v>100</v>
      </c>
      <c r="CH1445">
        <v>56.84</v>
      </c>
      <c r="CK1445">
        <v>100</v>
      </c>
      <c r="CL1445">
        <v>1245.5</v>
      </c>
      <c r="CM1445">
        <v>59.19</v>
      </c>
      <c r="CN1445">
        <v>192.75</v>
      </c>
      <c r="CO1445">
        <v>213.63</v>
      </c>
      <c r="CP1445">
        <v>177.82</v>
      </c>
      <c r="CQ1445">
        <v>51.83</v>
      </c>
      <c r="CR1445">
        <v>100</v>
      </c>
      <c r="CS1445">
        <v>68.23</v>
      </c>
      <c r="CT1445">
        <v>98.38</v>
      </c>
      <c r="DK1445">
        <v>100</v>
      </c>
      <c r="DL1445">
        <v>206.38</v>
      </c>
      <c r="DM1445">
        <v>218.17</v>
      </c>
      <c r="DW1445">
        <v>100</v>
      </c>
      <c r="DX1445">
        <v>145.66</v>
      </c>
      <c r="EE1445">
        <v>113.88</v>
      </c>
      <c r="EF1445">
        <v>267.89999999999998</v>
      </c>
      <c r="EJ1445">
        <v>28.2</v>
      </c>
      <c r="EM1445">
        <v>2.33</v>
      </c>
      <c r="EQ1445">
        <v>135.71</v>
      </c>
      <c r="ES1445">
        <v>64.22</v>
      </c>
      <c r="ET1445">
        <v>1316.14</v>
      </c>
    </row>
    <row r="1446" spans="1:150" x14ac:dyDescent="0.25">
      <c r="A1446" s="2">
        <v>45145</v>
      </c>
      <c r="B1446">
        <v>256.23</v>
      </c>
      <c r="N1446">
        <v>100</v>
      </c>
      <c r="AF1446">
        <v>300.86</v>
      </c>
      <c r="AI1446">
        <v>92.65</v>
      </c>
      <c r="AJ1446">
        <v>213.94</v>
      </c>
      <c r="AK1446">
        <v>99.29</v>
      </c>
      <c r="AM1446">
        <v>125.94</v>
      </c>
      <c r="AN1446">
        <v>100</v>
      </c>
      <c r="CA1446">
        <v>56.35</v>
      </c>
      <c r="CB1446">
        <v>175.98</v>
      </c>
      <c r="CC1446">
        <v>268.64</v>
      </c>
      <c r="CD1446">
        <v>61.17</v>
      </c>
      <c r="CE1446">
        <v>100</v>
      </c>
      <c r="CH1446">
        <v>56.84</v>
      </c>
      <c r="CK1446">
        <v>100</v>
      </c>
      <c r="CL1446">
        <v>1245.5</v>
      </c>
      <c r="CM1446">
        <v>59.19</v>
      </c>
      <c r="CN1446">
        <v>192.75</v>
      </c>
      <c r="CO1446">
        <v>213.63</v>
      </c>
      <c r="CP1446">
        <v>177.82</v>
      </c>
      <c r="CQ1446">
        <v>51.83</v>
      </c>
      <c r="CR1446">
        <v>100</v>
      </c>
      <c r="CS1446">
        <v>68.23</v>
      </c>
      <c r="CT1446">
        <v>98.38</v>
      </c>
      <c r="DK1446">
        <v>100</v>
      </c>
      <c r="DL1446">
        <v>206.38</v>
      </c>
      <c r="DM1446">
        <v>218.17</v>
      </c>
      <c r="DW1446">
        <v>100</v>
      </c>
      <c r="DX1446">
        <v>145.66</v>
      </c>
      <c r="EE1446">
        <v>113.88</v>
      </c>
      <c r="EF1446">
        <v>267.89999999999998</v>
      </c>
      <c r="EJ1446">
        <v>28.2</v>
      </c>
      <c r="EM1446">
        <v>2.33</v>
      </c>
      <c r="EQ1446">
        <v>135.71</v>
      </c>
      <c r="ES1446">
        <v>64.22</v>
      </c>
      <c r="ET1446">
        <v>1316.14</v>
      </c>
    </row>
    <row r="1447" spans="1:150" x14ac:dyDescent="0.25">
      <c r="A1447" s="2">
        <v>45152</v>
      </c>
      <c r="B1447">
        <v>256.23</v>
      </c>
      <c r="N1447">
        <v>100</v>
      </c>
      <c r="AF1447">
        <v>300.86</v>
      </c>
      <c r="AI1447">
        <v>92.65</v>
      </c>
      <c r="AJ1447">
        <v>213.94</v>
      </c>
      <c r="AK1447">
        <v>99.29</v>
      </c>
      <c r="AM1447">
        <v>125.94</v>
      </c>
      <c r="AN1447">
        <v>100</v>
      </c>
      <c r="CA1447">
        <v>56.35</v>
      </c>
      <c r="CB1447">
        <v>175.98</v>
      </c>
      <c r="CC1447">
        <v>268.64</v>
      </c>
      <c r="CD1447">
        <v>61.17</v>
      </c>
      <c r="CE1447">
        <v>100</v>
      </c>
      <c r="CH1447">
        <v>56.84</v>
      </c>
      <c r="CK1447">
        <v>100</v>
      </c>
      <c r="CL1447">
        <v>1245.5</v>
      </c>
      <c r="CM1447">
        <v>59.19</v>
      </c>
      <c r="CN1447">
        <v>192.75</v>
      </c>
      <c r="CO1447">
        <v>213.63</v>
      </c>
      <c r="CP1447">
        <v>177.82</v>
      </c>
      <c r="CQ1447">
        <v>51.83</v>
      </c>
      <c r="CR1447">
        <v>100</v>
      </c>
      <c r="CS1447">
        <v>68.23</v>
      </c>
      <c r="CT1447">
        <v>98.38</v>
      </c>
      <c r="DK1447">
        <v>100</v>
      </c>
      <c r="DL1447">
        <v>206.38</v>
      </c>
      <c r="DM1447">
        <v>218.17</v>
      </c>
      <c r="DW1447">
        <v>100</v>
      </c>
      <c r="DX1447">
        <v>145.66</v>
      </c>
      <c r="EE1447">
        <v>113.88</v>
      </c>
      <c r="EF1447">
        <v>267.89999999999998</v>
      </c>
      <c r="EJ1447">
        <v>28.2</v>
      </c>
      <c r="EM1447">
        <v>2.33</v>
      </c>
      <c r="EQ1447">
        <v>135.71</v>
      </c>
      <c r="ES1447">
        <v>64.22</v>
      </c>
      <c r="ET1447">
        <v>1316.14</v>
      </c>
    </row>
    <row r="1448" spans="1:150" x14ac:dyDescent="0.25">
      <c r="A1448" s="2">
        <v>45159</v>
      </c>
      <c r="B1448">
        <v>256.23</v>
      </c>
      <c r="N1448">
        <v>100</v>
      </c>
      <c r="AF1448">
        <v>300.86</v>
      </c>
      <c r="AI1448">
        <v>92.65</v>
      </c>
      <c r="AJ1448">
        <v>213.94</v>
      </c>
      <c r="AK1448">
        <v>99.29</v>
      </c>
      <c r="AM1448">
        <v>125.94</v>
      </c>
      <c r="AN1448">
        <v>100</v>
      </c>
      <c r="CA1448">
        <v>56.35</v>
      </c>
      <c r="CB1448">
        <v>175.98</v>
      </c>
      <c r="CC1448">
        <v>268.64</v>
      </c>
      <c r="CD1448">
        <v>61.17</v>
      </c>
      <c r="CE1448">
        <v>100</v>
      </c>
      <c r="CH1448">
        <v>56.84</v>
      </c>
      <c r="CK1448">
        <v>100</v>
      </c>
      <c r="CL1448">
        <v>1245.5</v>
      </c>
      <c r="CM1448">
        <v>59.19</v>
      </c>
      <c r="CN1448">
        <v>192.75</v>
      </c>
      <c r="CO1448">
        <v>213.63</v>
      </c>
      <c r="CP1448">
        <v>177.82</v>
      </c>
      <c r="CQ1448">
        <v>51.83</v>
      </c>
      <c r="CR1448">
        <v>100</v>
      </c>
      <c r="CS1448">
        <v>68.23</v>
      </c>
      <c r="CT1448">
        <v>98.38</v>
      </c>
      <c r="DK1448">
        <v>100</v>
      </c>
      <c r="DL1448">
        <v>206.38</v>
      </c>
      <c r="DM1448">
        <v>218.17</v>
      </c>
      <c r="DW1448">
        <v>100</v>
      </c>
      <c r="DX1448">
        <v>145.66</v>
      </c>
      <c r="EE1448">
        <v>113.88</v>
      </c>
      <c r="EF1448">
        <v>267.89999999999998</v>
      </c>
      <c r="EJ1448">
        <v>28.2</v>
      </c>
      <c r="EM1448">
        <v>2.33</v>
      </c>
      <c r="EQ1448">
        <v>135.71</v>
      </c>
      <c r="ES1448">
        <v>64.22</v>
      </c>
      <c r="ET1448">
        <v>1316.14</v>
      </c>
    </row>
    <row r="1449" spans="1:150" x14ac:dyDescent="0.25">
      <c r="A1449" s="2">
        <v>45166</v>
      </c>
      <c r="B1449">
        <v>256.23</v>
      </c>
      <c r="N1449">
        <v>100</v>
      </c>
      <c r="AF1449">
        <v>300.86</v>
      </c>
      <c r="AI1449">
        <v>92.65</v>
      </c>
      <c r="AJ1449">
        <v>213.94</v>
      </c>
      <c r="AK1449">
        <v>99.29</v>
      </c>
      <c r="AM1449">
        <v>125.94</v>
      </c>
      <c r="AN1449">
        <v>100</v>
      </c>
      <c r="CA1449">
        <v>56.35</v>
      </c>
      <c r="CB1449">
        <v>175.98</v>
      </c>
      <c r="CC1449">
        <v>268.64</v>
      </c>
      <c r="CD1449">
        <v>61.17</v>
      </c>
      <c r="CE1449">
        <v>100</v>
      </c>
      <c r="CH1449">
        <v>56.84</v>
      </c>
      <c r="CK1449">
        <v>100</v>
      </c>
      <c r="CL1449">
        <v>1245.5</v>
      </c>
      <c r="CM1449">
        <v>59.19</v>
      </c>
      <c r="CN1449">
        <v>192.75</v>
      </c>
      <c r="CO1449">
        <v>213.63</v>
      </c>
      <c r="CP1449">
        <v>177.82</v>
      </c>
      <c r="CQ1449">
        <v>51.83</v>
      </c>
      <c r="CR1449">
        <v>100</v>
      </c>
      <c r="CS1449">
        <v>68.23</v>
      </c>
      <c r="CT1449">
        <v>98.38</v>
      </c>
      <c r="DK1449">
        <v>100</v>
      </c>
      <c r="DL1449">
        <v>206.38</v>
      </c>
      <c r="DM1449">
        <v>218.17</v>
      </c>
      <c r="DW1449">
        <v>100</v>
      </c>
      <c r="DX1449">
        <v>145.66</v>
      </c>
      <c r="EE1449">
        <v>113.88</v>
      </c>
      <c r="EF1449">
        <v>267.89999999999998</v>
      </c>
      <c r="EJ1449">
        <v>28.2</v>
      </c>
      <c r="EM1449">
        <v>2.33</v>
      </c>
      <c r="EQ1449">
        <v>135.71</v>
      </c>
      <c r="ES1449">
        <v>64.22</v>
      </c>
      <c r="ET1449">
        <v>1316.14</v>
      </c>
    </row>
    <row r="1450" spans="1:150" x14ac:dyDescent="0.25">
      <c r="A1450" s="2">
        <v>45173</v>
      </c>
      <c r="B1450">
        <v>256.23</v>
      </c>
      <c r="N1450">
        <v>100</v>
      </c>
      <c r="AF1450">
        <v>300.86</v>
      </c>
      <c r="AI1450">
        <v>92.65</v>
      </c>
      <c r="AJ1450">
        <v>213.94</v>
      </c>
      <c r="AK1450">
        <v>99.29</v>
      </c>
      <c r="AM1450">
        <v>125.94</v>
      </c>
      <c r="AN1450">
        <v>100</v>
      </c>
      <c r="CA1450">
        <v>56.35</v>
      </c>
      <c r="CB1450">
        <v>175.98</v>
      </c>
      <c r="CC1450">
        <v>268.64</v>
      </c>
      <c r="CD1450">
        <v>61.17</v>
      </c>
      <c r="CE1450">
        <v>100</v>
      </c>
      <c r="CH1450">
        <v>56.84</v>
      </c>
      <c r="CK1450">
        <v>100</v>
      </c>
      <c r="CL1450">
        <v>1245.5</v>
      </c>
      <c r="CM1450">
        <v>59.19</v>
      </c>
      <c r="CN1450">
        <v>192.75</v>
      </c>
      <c r="CO1450">
        <v>213.63</v>
      </c>
      <c r="CP1450">
        <v>177.82</v>
      </c>
      <c r="CQ1450">
        <v>51.83</v>
      </c>
      <c r="CR1450">
        <v>100</v>
      </c>
      <c r="CS1450">
        <v>68.23</v>
      </c>
      <c r="CT1450">
        <v>98.38</v>
      </c>
      <c r="DK1450">
        <v>100</v>
      </c>
      <c r="DL1450">
        <v>206.38</v>
      </c>
      <c r="DM1450">
        <v>218.17</v>
      </c>
      <c r="DW1450">
        <v>100</v>
      </c>
      <c r="DX1450">
        <v>145.66</v>
      </c>
      <c r="EE1450">
        <v>113.88</v>
      </c>
      <c r="EF1450">
        <v>267.89999999999998</v>
      </c>
      <c r="EJ1450">
        <v>28.2</v>
      </c>
      <c r="EM1450">
        <v>2.33</v>
      </c>
      <c r="EQ1450">
        <v>135.71</v>
      </c>
      <c r="ES1450">
        <v>64.22</v>
      </c>
      <c r="ET1450">
        <v>1316.14</v>
      </c>
    </row>
    <row r="1451" spans="1:150" x14ac:dyDescent="0.25">
      <c r="A1451" s="2">
        <v>45180</v>
      </c>
      <c r="B1451">
        <v>256.23</v>
      </c>
      <c r="N1451">
        <v>100</v>
      </c>
      <c r="AF1451">
        <v>300.86</v>
      </c>
      <c r="AI1451">
        <v>92.65</v>
      </c>
      <c r="AJ1451">
        <v>213.94</v>
      </c>
      <c r="AK1451">
        <v>99.29</v>
      </c>
      <c r="AM1451">
        <v>125.94</v>
      </c>
      <c r="AN1451">
        <v>100</v>
      </c>
      <c r="CA1451">
        <v>56.35</v>
      </c>
      <c r="CB1451">
        <v>175.98</v>
      </c>
      <c r="CC1451">
        <v>268.64</v>
      </c>
      <c r="CD1451">
        <v>61.17</v>
      </c>
      <c r="CE1451">
        <v>100</v>
      </c>
      <c r="CH1451">
        <v>56.84</v>
      </c>
      <c r="CK1451">
        <v>100</v>
      </c>
      <c r="CL1451">
        <v>1245.5</v>
      </c>
      <c r="CM1451">
        <v>59.19</v>
      </c>
      <c r="CN1451">
        <v>192.75</v>
      </c>
      <c r="CO1451">
        <v>213.63</v>
      </c>
      <c r="CP1451">
        <v>177.82</v>
      </c>
      <c r="CQ1451">
        <v>51.83</v>
      </c>
      <c r="CR1451">
        <v>100</v>
      </c>
      <c r="CS1451">
        <v>68.23</v>
      </c>
      <c r="CT1451">
        <v>98.38</v>
      </c>
      <c r="DK1451">
        <v>100</v>
      </c>
      <c r="DL1451">
        <v>206.38</v>
      </c>
      <c r="DM1451">
        <v>218.17</v>
      </c>
      <c r="DW1451">
        <v>100</v>
      </c>
      <c r="DX1451">
        <v>145.66</v>
      </c>
      <c r="EE1451">
        <v>113.88</v>
      </c>
      <c r="EF1451">
        <v>267.89999999999998</v>
      </c>
      <c r="EJ1451">
        <v>28.2</v>
      </c>
      <c r="EM1451">
        <v>2.33</v>
      </c>
      <c r="EQ1451">
        <v>135.71</v>
      </c>
      <c r="ES1451">
        <v>64.22</v>
      </c>
      <c r="ET1451">
        <v>1316.14</v>
      </c>
    </row>
    <row r="1452" spans="1:150" x14ac:dyDescent="0.25">
      <c r="A1452" s="2">
        <v>45187</v>
      </c>
      <c r="B1452">
        <v>256.23</v>
      </c>
      <c r="N1452">
        <v>100</v>
      </c>
      <c r="AF1452">
        <v>300.86</v>
      </c>
      <c r="AI1452">
        <v>92.65</v>
      </c>
      <c r="AJ1452">
        <v>213.94</v>
      </c>
      <c r="AK1452">
        <v>99.29</v>
      </c>
      <c r="AM1452">
        <v>125.94</v>
      </c>
      <c r="AN1452">
        <v>100</v>
      </c>
      <c r="CA1452">
        <v>56.35</v>
      </c>
      <c r="CB1452">
        <v>175.98</v>
      </c>
      <c r="CC1452">
        <v>268.64</v>
      </c>
      <c r="CD1452">
        <v>61.17</v>
      </c>
      <c r="CE1452">
        <v>100</v>
      </c>
      <c r="CH1452">
        <v>56.84</v>
      </c>
      <c r="CK1452">
        <v>100</v>
      </c>
      <c r="CL1452">
        <v>1245.5</v>
      </c>
      <c r="CM1452">
        <v>59.19</v>
      </c>
      <c r="CN1452">
        <v>192.75</v>
      </c>
      <c r="CO1452">
        <v>213.63</v>
      </c>
      <c r="CP1452">
        <v>177.82</v>
      </c>
      <c r="CQ1452">
        <v>51.83</v>
      </c>
      <c r="CR1452">
        <v>100</v>
      </c>
      <c r="CS1452">
        <v>68.23</v>
      </c>
      <c r="CT1452">
        <v>98.38</v>
      </c>
      <c r="DK1452">
        <v>100</v>
      </c>
      <c r="DL1452">
        <v>206.38</v>
      </c>
      <c r="DM1452">
        <v>218.17</v>
      </c>
      <c r="DW1452">
        <v>100</v>
      </c>
      <c r="DX1452">
        <v>145.66</v>
      </c>
      <c r="EE1452">
        <v>113.88</v>
      </c>
      <c r="EF1452">
        <v>267.89999999999998</v>
      </c>
      <c r="EJ1452">
        <v>28.2</v>
      </c>
      <c r="EM1452">
        <v>2.33</v>
      </c>
      <c r="EQ1452">
        <v>135.71</v>
      </c>
      <c r="ES1452">
        <v>64.22</v>
      </c>
      <c r="ET1452">
        <v>1316.14</v>
      </c>
    </row>
    <row r="1453" spans="1:150" x14ac:dyDescent="0.25">
      <c r="A1453" s="2">
        <v>45194</v>
      </c>
      <c r="B1453">
        <v>256.23</v>
      </c>
      <c r="N1453">
        <v>100</v>
      </c>
      <c r="AF1453">
        <v>300.86</v>
      </c>
      <c r="AI1453">
        <v>92.65</v>
      </c>
      <c r="AJ1453">
        <v>213.94</v>
      </c>
      <c r="AK1453">
        <v>99.29</v>
      </c>
      <c r="AM1453">
        <v>125.94</v>
      </c>
      <c r="AN1453">
        <v>100</v>
      </c>
      <c r="CA1453">
        <v>56.35</v>
      </c>
      <c r="CB1453">
        <v>175.98</v>
      </c>
      <c r="CC1453">
        <v>268.64</v>
      </c>
      <c r="CD1453">
        <v>61.17</v>
      </c>
      <c r="CE1453">
        <v>100</v>
      </c>
      <c r="CH1453">
        <v>56.84</v>
      </c>
      <c r="CK1453">
        <v>100</v>
      </c>
      <c r="CL1453">
        <v>1245.5</v>
      </c>
      <c r="CM1453">
        <v>59.19</v>
      </c>
      <c r="CN1453">
        <v>192.75</v>
      </c>
      <c r="CO1453">
        <v>213.63</v>
      </c>
      <c r="CP1453">
        <v>177.82</v>
      </c>
      <c r="CQ1453">
        <v>51.83</v>
      </c>
      <c r="CR1453">
        <v>100</v>
      </c>
      <c r="CS1453">
        <v>68.23</v>
      </c>
      <c r="CT1453">
        <v>98.38</v>
      </c>
      <c r="DK1453">
        <v>100</v>
      </c>
      <c r="DL1453">
        <v>206.38</v>
      </c>
      <c r="DM1453">
        <v>218.17</v>
      </c>
      <c r="DW1453">
        <v>100</v>
      </c>
      <c r="DX1453">
        <v>145.66</v>
      </c>
      <c r="EE1453">
        <v>113.88</v>
      </c>
      <c r="EF1453">
        <v>267.89999999999998</v>
      </c>
      <c r="EJ1453">
        <v>28.2</v>
      </c>
      <c r="EM1453">
        <v>2.33</v>
      </c>
      <c r="EQ1453">
        <v>135.71</v>
      </c>
      <c r="ES1453">
        <v>64.22</v>
      </c>
      <c r="ET1453">
        <v>1316.14</v>
      </c>
    </row>
    <row r="1454" spans="1:150" x14ac:dyDescent="0.25">
      <c r="A1454" s="2">
        <v>45201</v>
      </c>
      <c r="B1454">
        <v>256.23</v>
      </c>
      <c r="N1454">
        <v>100</v>
      </c>
      <c r="AF1454">
        <v>300.86</v>
      </c>
      <c r="AI1454">
        <v>92.65</v>
      </c>
      <c r="AJ1454">
        <v>213.94</v>
      </c>
      <c r="AK1454">
        <v>99.29</v>
      </c>
      <c r="AM1454">
        <v>125.94</v>
      </c>
      <c r="AN1454">
        <v>100</v>
      </c>
      <c r="CA1454">
        <v>56.35</v>
      </c>
      <c r="CB1454">
        <v>175.98</v>
      </c>
      <c r="CC1454">
        <v>268.64</v>
      </c>
      <c r="CD1454">
        <v>61.17</v>
      </c>
      <c r="CE1454">
        <v>100</v>
      </c>
      <c r="CH1454">
        <v>56.84</v>
      </c>
      <c r="CK1454">
        <v>100</v>
      </c>
      <c r="CL1454">
        <v>1245.5</v>
      </c>
      <c r="CM1454">
        <v>59.19</v>
      </c>
      <c r="CN1454">
        <v>192.75</v>
      </c>
      <c r="CO1454">
        <v>213.63</v>
      </c>
      <c r="CP1454">
        <v>177.82</v>
      </c>
      <c r="CQ1454">
        <v>51.83</v>
      </c>
      <c r="CR1454">
        <v>100</v>
      </c>
      <c r="CS1454">
        <v>68.23</v>
      </c>
      <c r="CT1454">
        <v>98.38</v>
      </c>
      <c r="DK1454">
        <v>100</v>
      </c>
      <c r="DL1454">
        <v>206.38</v>
      </c>
      <c r="DM1454">
        <v>218.17</v>
      </c>
      <c r="DW1454">
        <v>100</v>
      </c>
      <c r="DX1454">
        <v>145.66</v>
      </c>
      <c r="EE1454">
        <v>113.88</v>
      </c>
      <c r="EF1454">
        <v>267.89999999999998</v>
      </c>
      <c r="EJ1454">
        <v>28.2</v>
      </c>
      <c r="EM1454">
        <v>2.33</v>
      </c>
      <c r="EQ1454">
        <v>135.71</v>
      </c>
      <c r="ES1454">
        <v>64.22</v>
      </c>
      <c r="ET1454">
        <v>1316.14</v>
      </c>
    </row>
    <row r="1455" spans="1:150" x14ac:dyDescent="0.25">
      <c r="A1455" s="2">
        <v>45208</v>
      </c>
      <c r="B1455">
        <v>256.23</v>
      </c>
      <c r="N1455">
        <v>100</v>
      </c>
      <c r="AF1455">
        <v>300.86</v>
      </c>
      <c r="AI1455">
        <v>92.65</v>
      </c>
      <c r="AJ1455">
        <v>213.94</v>
      </c>
      <c r="AK1455">
        <v>99.29</v>
      </c>
      <c r="AM1455">
        <v>125.94</v>
      </c>
      <c r="AN1455">
        <v>100</v>
      </c>
      <c r="CA1455">
        <v>56.35</v>
      </c>
      <c r="CB1455">
        <v>175.98</v>
      </c>
      <c r="CC1455">
        <v>268.64</v>
      </c>
      <c r="CD1455">
        <v>61.17</v>
      </c>
      <c r="CE1455">
        <v>100</v>
      </c>
      <c r="CH1455">
        <v>56.84</v>
      </c>
      <c r="CK1455">
        <v>100</v>
      </c>
      <c r="CL1455">
        <v>1245.5</v>
      </c>
      <c r="CM1455">
        <v>59.19</v>
      </c>
      <c r="CN1455">
        <v>192.75</v>
      </c>
      <c r="CO1455">
        <v>213.63</v>
      </c>
      <c r="CP1455">
        <v>177.82</v>
      </c>
      <c r="CQ1455">
        <v>51.83</v>
      </c>
      <c r="CR1455">
        <v>100</v>
      </c>
      <c r="CS1455">
        <v>68.23</v>
      </c>
      <c r="CT1455">
        <v>98.38</v>
      </c>
      <c r="DK1455">
        <v>100</v>
      </c>
      <c r="DL1455">
        <v>206.38</v>
      </c>
      <c r="DM1455">
        <v>218.17</v>
      </c>
      <c r="DW1455">
        <v>100</v>
      </c>
      <c r="DX1455">
        <v>145.66</v>
      </c>
      <c r="EE1455">
        <v>113.88</v>
      </c>
      <c r="EF1455">
        <v>267.89999999999998</v>
      </c>
      <c r="EJ1455">
        <v>28.2</v>
      </c>
      <c r="EM1455">
        <v>2.33</v>
      </c>
      <c r="EQ1455">
        <v>135.71</v>
      </c>
      <c r="ES1455">
        <v>64.22</v>
      </c>
      <c r="ET1455">
        <v>1316.14</v>
      </c>
    </row>
    <row r="1456" spans="1:150" x14ac:dyDescent="0.25">
      <c r="A1456" s="2">
        <v>45215</v>
      </c>
      <c r="B1456">
        <v>256.23</v>
      </c>
      <c r="N1456">
        <v>100</v>
      </c>
      <c r="AF1456">
        <v>300.86</v>
      </c>
      <c r="AI1456">
        <v>92.65</v>
      </c>
      <c r="AJ1456">
        <v>213.94</v>
      </c>
      <c r="AK1456">
        <v>99.29</v>
      </c>
      <c r="AM1456">
        <v>125.94</v>
      </c>
      <c r="AN1456">
        <v>100</v>
      </c>
      <c r="CA1456">
        <v>56.35</v>
      </c>
      <c r="CB1456">
        <v>175.98</v>
      </c>
      <c r="CC1456">
        <v>268.64</v>
      </c>
      <c r="CD1456">
        <v>61.17</v>
      </c>
      <c r="CE1456">
        <v>100</v>
      </c>
      <c r="CH1456">
        <v>56.84</v>
      </c>
      <c r="CK1456">
        <v>100</v>
      </c>
      <c r="CL1456">
        <v>1245.5</v>
      </c>
      <c r="CM1456">
        <v>59.19</v>
      </c>
      <c r="CN1456">
        <v>192.75</v>
      </c>
      <c r="CO1456">
        <v>213.63</v>
      </c>
      <c r="CP1456">
        <v>177.82</v>
      </c>
      <c r="CQ1456">
        <v>51.83</v>
      </c>
      <c r="CR1456">
        <v>100</v>
      </c>
      <c r="CS1456">
        <v>68.23</v>
      </c>
      <c r="CT1456">
        <v>98.38</v>
      </c>
      <c r="DK1456">
        <v>100</v>
      </c>
      <c r="DL1456">
        <v>206.38</v>
      </c>
      <c r="DM1456">
        <v>218.17</v>
      </c>
      <c r="DW1456">
        <v>100</v>
      </c>
      <c r="DX1456">
        <v>145.66</v>
      </c>
      <c r="EE1456">
        <v>113.88</v>
      </c>
      <c r="EF1456">
        <v>267.89999999999998</v>
      </c>
      <c r="EJ1456">
        <v>28.2</v>
      </c>
      <c r="EM1456">
        <v>2.33</v>
      </c>
      <c r="EQ1456">
        <v>135.71</v>
      </c>
      <c r="ES1456">
        <v>64.22</v>
      </c>
      <c r="ET1456">
        <v>1316.14</v>
      </c>
    </row>
    <row r="1457" spans="1:150" x14ac:dyDescent="0.25">
      <c r="A1457" s="2">
        <v>45222</v>
      </c>
      <c r="B1457">
        <v>256.23</v>
      </c>
      <c r="N1457">
        <v>100</v>
      </c>
      <c r="AF1457">
        <v>300.86</v>
      </c>
      <c r="AI1457">
        <v>92.65</v>
      </c>
      <c r="AJ1457">
        <v>213.94</v>
      </c>
      <c r="AK1457">
        <v>99.29</v>
      </c>
      <c r="AM1457">
        <v>125.94</v>
      </c>
      <c r="AN1457">
        <v>100</v>
      </c>
      <c r="CA1457">
        <v>56.35</v>
      </c>
      <c r="CB1457">
        <v>175.98</v>
      </c>
      <c r="CC1457">
        <v>268.64</v>
      </c>
      <c r="CD1457">
        <v>61.17</v>
      </c>
      <c r="CE1457">
        <v>100</v>
      </c>
      <c r="CH1457">
        <v>56.84</v>
      </c>
      <c r="CK1457">
        <v>100</v>
      </c>
      <c r="CL1457">
        <v>1245.5</v>
      </c>
      <c r="CM1457">
        <v>59.19</v>
      </c>
      <c r="CN1457">
        <v>192.75</v>
      </c>
      <c r="CO1457">
        <v>213.63</v>
      </c>
      <c r="CP1457">
        <v>177.82</v>
      </c>
      <c r="CQ1457">
        <v>51.83</v>
      </c>
      <c r="CR1457">
        <v>100</v>
      </c>
      <c r="CS1457">
        <v>68.23</v>
      </c>
      <c r="CT1457">
        <v>98.38</v>
      </c>
      <c r="DK1457">
        <v>100</v>
      </c>
      <c r="DL1457">
        <v>206.38</v>
      </c>
      <c r="DM1457">
        <v>218.17</v>
      </c>
      <c r="DW1457">
        <v>100</v>
      </c>
      <c r="DX1457">
        <v>145.66</v>
      </c>
      <c r="EE1457">
        <v>113.88</v>
      </c>
      <c r="EF1457">
        <v>267.89999999999998</v>
      </c>
      <c r="EJ1457">
        <v>28.2</v>
      </c>
      <c r="EM1457">
        <v>2.33</v>
      </c>
      <c r="EQ1457">
        <v>135.71</v>
      </c>
      <c r="ES1457">
        <v>64.22</v>
      </c>
      <c r="ET1457">
        <v>1316.14</v>
      </c>
    </row>
    <row r="1458" spans="1:150" x14ac:dyDescent="0.25">
      <c r="A1458" s="2">
        <v>45229</v>
      </c>
      <c r="B1458">
        <v>256.23</v>
      </c>
      <c r="N1458">
        <v>100</v>
      </c>
      <c r="AF1458">
        <v>300.86</v>
      </c>
      <c r="AI1458">
        <v>92.65</v>
      </c>
      <c r="AJ1458">
        <v>213.94</v>
      </c>
      <c r="AK1458">
        <v>99.29</v>
      </c>
      <c r="AM1458">
        <v>125.94</v>
      </c>
      <c r="AN1458">
        <v>100</v>
      </c>
      <c r="CA1458">
        <v>56.35</v>
      </c>
      <c r="CB1458">
        <v>175.98</v>
      </c>
      <c r="CC1458">
        <v>268.64</v>
      </c>
      <c r="CD1458">
        <v>61.17</v>
      </c>
      <c r="CE1458">
        <v>100</v>
      </c>
      <c r="CH1458">
        <v>56.84</v>
      </c>
      <c r="CK1458">
        <v>100</v>
      </c>
      <c r="CL1458">
        <v>1245.5</v>
      </c>
      <c r="CM1458">
        <v>59.19</v>
      </c>
      <c r="CN1458">
        <v>192.75</v>
      </c>
      <c r="CO1458">
        <v>213.63</v>
      </c>
      <c r="CP1458">
        <v>177.82</v>
      </c>
      <c r="CQ1458">
        <v>51.83</v>
      </c>
      <c r="CR1458">
        <v>100</v>
      </c>
      <c r="CS1458">
        <v>68.23</v>
      </c>
      <c r="CT1458">
        <v>98.38</v>
      </c>
      <c r="DK1458">
        <v>100</v>
      </c>
      <c r="DL1458">
        <v>206.38</v>
      </c>
      <c r="DM1458">
        <v>218.17</v>
      </c>
      <c r="DW1458">
        <v>100</v>
      </c>
      <c r="DX1458">
        <v>145.66</v>
      </c>
      <c r="EE1458">
        <v>113.88</v>
      </c>
      <c r="EF1458">
        <v>267.89999999999998</v>
      </c>
      <c r="EJ1458">
        <v>28.2</v>
      </c>
      <c r="EM1458">
        <v>2.33</v>
      </c>
      <c r="EQ1458">
        <v>135.71</v>
      </c>
      <c r="ES1458">
        <v>64.22</v>
      </c>
      <c r="ET1458">
        <v>1316.14</v>
      </c>
    </row>
    <row r="1459" spans="1:150" x14ac:dyDescent="0.25">
      <c r="A1459" s="2">
        <v>45236</v>
      </c>
      <c r="B1459">
        <v>256.23</v>
      </c>
      <c r="N1459">
        <v>100</v>
      </c>
      <c r="AF1459">
        <v>300.86</v>
      </c>
      <c r="AI1459">
        <v>92.65</v>
      </c>
      <c r="AJ1459">
        <v>213.94</v>
      </c>
      <c r="AK1459">
        <v>99.29</v>
      </c>
      <c r="AM1459">
        <v>125.94</v>
      </c>
      <c r="AN1459">
        <v>100</v>
      </c>
      <c r="CA1459">
        <v>56.35</v>
      </c>
      <c r="CB1459">
        <v>175.98</v>
      </c>
      <c r="CC1459">
        <v>268.64</v>
      </c>
      <c r="CD1459">
        <v>61.17</v>
      </c>
      <c r="CE1459">
        <v>100</v>
      </c>
      <c r="CH1459">
        <v>56.84</v>
      </c>
      <c r="CK1459">
        <v>100</v>
      </c>
      <c r="CL1459">
        <v>1245.5</v>
      </c>
      <c r="CM1459">
        <v>59.19</v>
      </c>
      <c r="CN1459">
        <v>192.75</v>
      </c>
      <c r="CO1459">
        <v>213.63</v>
      </c>
      <c r="CP1459">
        <v>177.82</v>
      </c>
      <c r="CQ1459">
        <v>51.83</v>
      </c>
      <c r="CR1459">
        <v>100</v>
      </c>
      <c r="CS1459">
        <v>68.23</v>
      </c>
      <c r="CT1459">
        <v>98.38</v>
      </c>
      <c r="DK1459">
        <v>100</v>
      </c>
      <c r="DL1459">
        <v>206.38</v>
      </c>
      <c r="DM1459">
        <v>218.17</v>
      </c>
      <c r="DW1459">
        <v>100</v>
      </c>
      <c r="DX1459">
        <v>145.66</v>
      </c>
      <c r="EE1459">
        <v>113.88</v>
      </c>
      <c r="EF1459">
        <v>267.89999999999998</v>
      </c>
      <c r="EJ1459">
        <v>28.2</v>
      </c>
      <c r="EM1459">
        <v>2.33</v>
      </c>
      <c r="EQ1459">
        <v>135.71</v>
      </c>
      <c r="ES1459">
        <v>64.22</v>
      </c>
      <c r="ET1459">
        <v>1316.14</v>
      </c>
    </row>
    <row r="1460" spans="1:150" x14ac:dyDescent="0.25">
      <c r="A1460" s="2">
        <v>45243</v>
      </c>
      <c r="B1460">
        <v>256.23</v>
      </c>
      <c r="N1460">
        <v>100</v>
      </c>
      <c r="AF1460">
        <v>300.86</v>
      </c>
      <c r="AI1460">
        <v>92.65</v>
      </c>
      <c r="AJ1460">
        <v>213.94</v>
      </c>
      <c r="AK1460">
        <v>99.29</v>
      </c>
      <c r="AM1460">
        <v>125.94</v>
      </c>
      <c r="AN1460">
        <v>100</v>
      </c>
      <c r="CA1460">
        <v>56.35</v>
      </c>
      <c r="CB1460">
        <v>175.98</v>
      </c>
      <c r="CC1460">
        <v>268.64</v>
      </c>
      <c r="CD1460">
        <v>61.17</v>
      </c>
      <c r="CE1460">
        <v>100</v>
      </c>
      <c r="CH1460">
        <v>56.84</v>
      </c>
      <c r="CK1460">
        <v>100</v>
      </c>
      <c r="CL1460">
        <v>1245.5</v>
      </c>
      <c r="CM1460">
        <v>59.19</v>
      </c>
      <c r="CN1460">
        <v>192.75</v>
      </c>
      <c r="CO1460">
        <v>213.63</v>
      </c>
      <c r="CP1460">
        <v>177.82</v>
      </c>
      <c r="CQ1460">
        <v>51.83</v>
      </c>
      <c r="CR1460">
        <v>100</v>
      </c>
      <c r="CS1460">
        <v>68.23</v>
      </c>
      <c r="CT1460">
        <v>98.38</v>
      </c>
      <c r="DK1460">
        <v>100</v>
      </c>
      <c r="DL1460">
        <v>206.38</v>
      </c>
      <c r="DM1460">
        <v>218.17</v>
      </c>
      <c r="DW1460">
        <v>100</v>
      </c>
      <c r="DX1460">
        <v>145.66</v>
      </c>
      <c r="EE1460">
        <v>113.88</v>
      </c>
      <c r="EF1460">
        <v>267.89999999999998</v>
      </c>
      <c r="EJ1460">
        <v>28.2</v>
      </c>
      <c r="EM1460">
        <v>2.33</v>
      </c>
      <c r="EQ1460">
        <v>135.71</v>
      </c>
      <c r="ES1460">
        <v>64.22</v>
      </c>
      <c r="ET1460">
        <v>1316.14</v>
      </c>
    </row>
    <row r="1461" spans="1:150" x14ac:dyDescent="0.25">
      <c r="A1461" s="2">
        <v>45250</v>
      </c>
      <c r="B1461">
        <v>256.23</v>
      </c>
      <c r="N1461">
        <v>100</v>
      </c>
      <c r="AF1461">
        <v>300.86</v>
      </c>
      <c r="AI1461">
        <v>92.65</v>
      </c>
      <c r="AJ1461">
        <v>213.94</v>
      </c>
      <c r="AK1461">
        <v>99.29</v>
      </c>
      <c r="AM1461">
        <v>125.94</v>
      </c>
      <c r="AN1461">
        <v>100</v>
      </c>
      <c r="CA1461">
        <v>56.35</v>
      </c>
      <c r="CB1461">
        <v>175.98</v>
      </c>
      <c r="CC1461">
        <v>268.64</v>
      </c>
      <c r="CD1461">
        <v>61.17</v>
      </c>
      <c r="CE1461">
        <v>100</v>
      </c>
      <c r="CH1461">
        <v>56.84</v>
      </c>
      <c r="CK1461">
        <v>100</v>
      </c>
      <c r="CL1461">
        <v>1245.5</v>
      </c>
      <c r="CM1461">
        <v>59.19</v>
      </c>
      <c r="CN1461">
        <v>192.75</v>
      </c>
      <c r="CO1461">
        <v>213.63</v>
      </c>
      <c r="CP1461">
        <v>177.82</v>
      </c>
      <c r="CQ1461">
        <v>51.83</v>
      </c>
      <c r="CR1461">
        <v>100</v>
      </c>
      <c r="CS1461">
        <v>68.23</v>
      </c>
      <c r="CT1461">
        <v>98.38</v>
      </c>
      <c r="DK1461">
        <v>100</v>
      </c>
      <c r="DL1461">
        <v>206.38</v>
      </c>
      <c r="DM1461">
        <v>218.17</v>
      </c>
      <c r="DW1461">
        <v>100</v>
      </c>
      <c r="DX1461">
        <v>145.66</v>
      </c>
      <c r="EE1461">
        <v>113.88</v>
      </c>
      <c r="EF1461">
        <v>267.89999999999998</v>
      </c>
      <c r="EJ1461">
        <v>28.2</v>
      </c>
      <c r="EM1461">
        <v>2.33</v>
      </c>
      <c r="EQ1461">
        <v>135.71</v>
      </c>
      <c r="ES1461">
        <v>64.22</v>
      </c>
      <c r="ET1461">
        <v>1316.14</v>
      </c>
    </row>
    <row r="1462" spans="1:150" x14ac:dyDescent="0.25">
      <c r="A1462" s="2">
        <v>45257</v>
      </c>
      <c r="B1462">
        <v>256.23</v>
      </c>
      <c r="N1462">
        <v>100</v>
      </c>
      <c r="AF1462">
        <v>300.86</v>
      </c>
      <c r="AI1462">
        <v>92.65</v>
      </c>
      <c r="AJ1462">
        <v>213.94</v>
      </c>
      <c r="AK1462">
        <v>99.29</v>
      </c>
      <c r="AM1462">
        <v>125.94</v>
      </c>
      <c r="AN1462">
        <v>100</v>
      </c>
      <c r="CA1462">
        <v>56.35</v>
      </c>
      <c r="CB1462">
        <v>175.98</v>
      </c>
      <c r="CC1462">
        <v>268.64</v>
      </c>
      <c r="CD1462">
        <v>61.17</v>
      </c>
      <c r="CE1462">
        <v>100</v>
      </c>
      <c r="CH1462">
        <v>56.84</v>
      </c>
      <c r="CK1462">
        <v>100</v>
      </c>
      <c r="CL1462">
        <v>1245.5</v>
      </c>
      <c r="CM1462">
        <v>59.19</v>
      </c>
      <c r="CN1462">
        <v>192.75</v>
      </c>
      <c r="CO1462">
        <v>213.63</v>
      </c>
      <c r="CP1462">
        <v>177.82</v>
      </c>
      <c r="CQ1462">
        <v>51.83</v>
      </c>
      <c r="CR1462">
        <v>100</v>
      </c>
      <c r="CS1462">
        <v>68.23</v>
      </c>
      <c r="CT1462">
        <v>98.38</v>
      </c>
      <c r="DK1462">
        <v>100</v>
      </c>
      <c r="DL1462">
        <v>206.38</v>
      </c>
      <c r="DM1462">
        <v>218.17</v>
      </c>
      <c r="DW1462">
        <v>100</v>
      </c>
      <c r="DX1462">
        <v>145.66</v>
      </c>
      <c r="EE1462">
        <v>113.88</v>
      </c>
      <c r="EF1462">
        <v>267.89999999999998</v>
      </c>
      <c r="EJ1462">
        <v>28.2</v>
      </c>
      <c r="EM1462">
        <v>2.33</v>
      </c>
      <c r="EQ1462">
        <v>135.71</v>
      </c>
      <c r="ES1462">
        <v>64.22</v>
      </c>
      <c r="ET1462">
        <v>1316.14</v>
      </c>
    </row>
    <row r="1463" spans="1:150" x14ac:dyDescent="0.25">
      <c r="A1463" s="2">
        <v>45264</v>
      </c>
      <c r="B1463">
        <v>256.23</v>
      </c>
      <c r="N1463">
        <v>100</v>
      </c>
      <c r="AF1463">
        <v>300.86</v>
      </c>
      <c r="AI1463">
        <v>92.65</v>
      </c>
      <c r="AJ1463">
        <v>213.94</v>
      </c>
      <c r="AK1463">
        <v>99.29</v>
      </c>
      <c r="AM1463">
        <v>125.94</v>
      </c>
      <c r="AN1463">
        <v>100</v>
      </c>
      <c r="CA1463">
        <v>56.35</v>
      </c>
      <c r="CB1463">
        <v>175.98</v>
      </c>
      <c r="CC1463">
        <v>268.64</v>
      </c>
      <c r="CD1463">
        <v>61.17</v>
      </c>
      <c r="CE1463">
        <v>100</v>
      </c>
      <c r="CH1463">
        <v>56.84</v>
      </c>
      <c r="CK1463">
        <v>100</v>
      </c>
      <c r="CL1463">
        <v>1245.5</v>
      </c>
      <c r="CM1463">
        <v>59.19</v>
      </c>
      <c r="CN1463">
        <v>192.75</v>
      </c>
      <c r="CO1463">
        <v>213.63</v>
      </c>
      <c r="CP1463">
        <v>177.82</v>
      </c>
      <c r="CQ1463">
        <v>51.83</v>
      </c>
      <c r="CR1463">
        <v>100</v>
      </c>
      <c r="CS1463">
        <v>68.23</v>
      </c>
      <c r="CT1463">
        <v>98.38</v>
      </c>
      <c r="DK1463">
        <v>100</v>
      </c>
      <c r="DL1463">
        <v>206.38</v>
      </c>
      <c r="DM1463">
        <v>218.17</v>
      </c>
      <c r="DW1463">
        <v>100</v>
      </c>
      <c r="DX1463">
        <v>145.66</v>
      </c>
      <c r="EE1463">
        <v>113.88</v>
      </c>
      <c r="EF1463">
        <v>267.89999999999998</v>
      </c>
      <c r="EJ1463">
        <v>28.2</v>
      </c>
      <c r="EM1463">
        <v>2.33</v>
      </c>
      <c r="EQ1463">
        <v>135.71</v>
      </c>
      <c r="ES1463">
        <v>64.22</v>
      </c>
      <c r="ET1463">
        <v>1316.14</v>
      </c>
    </row>
    <row r="1464" spans="1:150" x14ac:dyDescent="0.25">
      <c r="A1464" s="2">
        <v>45271</v>
      </c>
      <c r="B1464">
        <v>256.23</v>
      </c>
      <c r="N1464">
        <v>100</v>
      </c>
      <c r="AF1464">
        <v>300.86</v>
      </c>
      <c r="AI1464">
        <v>92.65</v>
      </c>
      <c r="AJ1464">
        <v>213.94</v>
      </c>
      <c r="AK1464">
        <v>99.29</v>
      </c>
      <c r="AM1464">
        <v>125.94</v>
      </c>
      <c r="AN1464">
        <v>100</v>
      </c>
      <c r="CA1464">
        <v>56.35</v>
      </c>
      <c r="CB1464">
        <v>175.98</v>
      </c>
      <c r="CC1464">
        <v>268.64</v>
      </c>
      <c r="CD1464">
        <v>61.17</v>
      </c>
      <c r="CE1464">
        <v>100</v>
      </c>
      <c r="CH1464">
        <v>56.84</v>
      </c>
      <c r="CK1464">
        <v>100</v>
      </c>
      <c r="CL1464">
        <v>1245.5</v>
      </c>
      <c r="CM1464">
        <v>59.19</v>
      </c>
      <c r="CN1464">
        <v>192.75</v>
      </c>
      <c r="CO1464">
        <v>213.63</v>
      </c>
      <c r="CP1464">
        <v>177.82</v>
      </c>
      <c r="CQ1464">
        <v>51.83</v>
      </c>
      <c r="CR1464">
        <v>100</v>
      </c>
      <c r="CS1464">
        <v>68.23</v>
      </c>
      <c r="CT1464">
        <v>98.38</v>
      </c>
      <c r="DK1464">
        <v>100</v>
      </c>
      <c r="DL1464">
        <v>206.38</v>
      </c>
      <c r="DM1464">
        <v>218.17</v>
      </c>
      <c r="DW1464">
        <v>100</v>
      </c>
      <c r="DX1464">
        <v>145.66</v>
      </c>
      <c r="EE1464">
        <v>113.88</v>
      </c>
      <c r="EF1464">
        <v>267.89999999999998</v>
      </c>
      <c r="EJ1464">
        <v>28.2</v>
      </c>
      <c r="EM1464">
        <v>2.33</v>
      </c>
      <c r="EQ1464">
        <v>135.71</v>
      </c>
      <c r="ES1464">
        <v>64.22</v>
      </c>
      <c r="ET1464">
        <v>1316.14</v>
      </c>
    </row>
    <row r="1465" spans="1:150" x14ac:dyDescent="0.25">
      <c r="A1465" s="2">
        <v>45278</v>
      </c>
      <c r="B1465">
        <v>256.23</v>
      </c>
      <c r="N1465">
        <v>100</v>
      </c>
      <c r="AF1465">
        <v>300.86</v>
      </c>
      <c r="AI1465">
        <v>92.65</v>
      </c>
      <c r="AJ1465">
        <v>213.94</v>
      </c>
      <c r="AK1465">
        <v>99.29</v>
      </c>
      <c r="AM1465">
        <v>125.94</v>
      </c>
      <c r="AN1465">
        <v>100</v>
      </c>
      <c r="CA1465">
        <v>56.35</v>
      </c>
      <c r="CB1465">
        <v>175.98</v>
      </c>
      <c r="CC1465">
        <v>268.64</v>
      </c>
      <c r="CD1465">
        <v>61.17</v>
      </c>
      <c r="CE1465">
        <v>100</v>
      </c>
      <c r="CH1465">
        <v>56.84</v>
      </c>
      <c r="CK1465">
        <v>100</v>
      </c>
      <c r="CL1465">
        <v>1245.5</v>
      </c>
      <c r="CM1465">
        <v>59.19</v>
      </c>
      <c r="CN1465">
        <v>192.75</v>
      </c>
      <c r="CO1465">
        <v>213.63</v>
      </c>
      <c r="CP1465">
        <v>177.82</v>
      </c>
      <c r="CQ1465">
        <v>51.83</v>
      </c>
      <c r="CR1465">
        <v>100</v>
      </c>
      <c r="CS1465">
        <v>68.23</v>
      </c>
      <c r="CT1465">
        <v>98.38</v>
      </c>
      <c r="DK1465">
        <v>100</v>
      </c>
      <c r="DL1465">
        <v>206.38</v>
      </c>
      <c r="DM1465">
        <v>218.17</v>
      </c>
      <c r="DW1465">
        <v>100</v>
      </c>
      <c r="DX1465">
        <v>145.66</v>
      </c>
      <c r="EE1465">
        <v>113.88</v>
      </c>
      <c r="EF1465">
        <v>267.89999999999998</v>
      </c>
      <c r="EJ1465">
        <v>28.2</v>
      </c>
      <c r="EM1465">
        <v>2.33</v>
      </c>
      <c r="EQ1465">
        <v>135.71</v>
      </c>
      <c r="ES1465">
        <v>64.22</v>
      </c>
      <c r="ET1465">
        <v>1316.14</v>
      </c>
    </row>
    <row r="1466" spans="1:150" x14ac:dyDescent="0.25">
      <c r="A1466" s="2">
        <v>45285</v>
      </c>
      <c r="B1466">
        <v>256.23</v>
      </c>
      <c r="N1466">
        <v>100</v>
      </c>
      <c r="AF1466">
        <v>300.86</v>
      </c>
      <c r="AI1466">
        <v>92.65</v>
      </c>
      <c r="AJ1466">
        <v>213.94</v>
      </c>
      <c r="AK1466">
        <v>99.29</v>
      </c>
      <c r="AM1466">
        <v>125.94</v>
      </c>
      <c r="AN1466">
        <v>100</v>
      </c>
      <c r="CA1466">
        <v>56.35</v>
      </c>
      <c r="CB1466">
        <v>175.98</v>
      </c>
      <c r="CC1466">
        <v>268.64</v>
      </c>
      <c r="CD1466">
        <v>61.17</v>
      </c>
      <c r="CE1466">
        <v>100</v>
      </c>
      <c r="CH1466">
        <v>56.84</v>
      </c>
      <c r="CK1466">
        <v>100</v>
      </c>
      <c r="CL1466">
        <v>1245.5</v>
      </c>
      <c r="CM1466">
        <v>59.19</v>
      </c>
      <c r="CN1466">
        <v>192.75</v>
      </c>
      <c r="CO1466">
        <v>213.63</v>
      </c>
      <c r="CP1466">
        <v>177.82</v>
      </c>
      <c r="CQ1466">
        <v>51.83</v>
      </c>
      <c r="CR1466">
        <v>100</v>
      </c>
      <c r="CS1466">
        <v>68.23</v>
      </c>
      <c r="CT1466">
        <v>98.38</v>
      </c>
      <c r="DK1466">
        <v>100</v>
      </c>
      <c r="DL1466">
        <v>206.38</v>
      </c>
      <c r="DM1466">
        <v>218.17</v>
      </c>
      <c r="DW1466">
        <v>100</v>
      </c>
      <c r="DX1466">
        <v>145.66</v>
      </c>
      <c r="EE1466">
        <v>113.88</v>
      </c>
      <c r="EF1466">
        <v>267.89999999999998</v>
      </c>
      <c r="EJ1466">
        <v>28.2</v>
      </c>
      <c r="EM1466">
        <v>2.33</v>
      </c>
      <c r="EQ1466">
        <v>135.71</v>
      </c>
      <c r="ES1466">
        <v>64.22</v>
      </c>
      <c r="ET1466">
        <v>1316.14</v>
      </c>
    </row>
    <row r="1467" spans="1:150" x14ac:dyDescent="0.25">
      <c r="A1467" s="2">
        <v>45292</v>
      </c>
      <c r="B1467">
        <v>256.23</v>
      </c>
      <c r="N1467">
        <v>100</v>
      </c>
      <c r="AF1467">
        <v>300.86</v>
      </c>
      <c r="AI1467">
        <v>92.65</v>
      </c>
      <c r="AJ1467">
        <v>213.94</v>
      </c>
      <c r="AK1467">
        <v>99.29</v>
      </c>
      <c r="AM1467">
        <v>125.94</v>
      </c>
      <c r="AN1467">
        <v>100</v>
      </c>
      <c r="CA1467">
        <v>56.35</v>
      </c>
      <c r="CB1467">
        <v>175.98</v>
      </c>
      <c r="CC1467">
        <v>268.64</v>
      </c>
      <c r="CD1467">
        <v>61.17</v>
      </c>
      <c r="CE1467">
        <v>100</v>
      </c>
      <c r="CH1467">
        <v>56.84</v>
      </c>
      <c r="CK1467">
        <v>100</v>
      </c>
      <c r="CL1467">
        <v>1245.5</v>
      </c>
      <c r="CM1467">
        <v>59.19</v>
      </c>
      <c r="CN1467">
        <v>192.75</v>
      </c>
      <c r="CO1467">
        <v>213.63</v>
      </c>
      <c r="CP1467">
        <v>177.82</v>
      </c>
      <c r="CQ1467">
        <v>51.83</v>
      </c>
      <c r="CR1467">
        <v>100</v>
      </c>
      <c r="CS1467">
        <v>68.23</v>
      </c>
      <c r="CT1467">
        <v>98.38</v>
      </c>
      <c r="DK1467">
        <v>100</v>
      </c>
      <c r="DL1467">
        <v>206.38</v>
      </c>
      <c r="DM1467">
        <v>218.17</v>
      </c>
      <c r="DW1467">
        <v>100</v>
      </c>
      <c r="DX1467">
        <v>145.66</v>
      </c>
      <c r="EE1467">
        <v>113.88</v>
      </c>
      <c r="EF1467">
        <v>267.89999999999998</v>
      </c>
      <c r="EJ1467">
        <v>28.2</v>
      </c>
      <c r="EM1467">
        <v>2.33</v>
      </c>
      <c r="EQ1467">
        <v>135.71</v>
      </c>
      <c r="ES1467">
        <v>64.22</v>
      </c>
      <c r="ET1467">
        <v>1316.14</v>
      </c>
    </row>
    <row r="1468" spans="1:150" x14ac:dyDescent="0.25">
      <c r="A1468" s="2">
        <v>45299</v>
      </c>
      <c r="B1468">
        <v>256.23</v>
      </c>
      <c r="N1468">
        <v>100</v>
      </c>
      <c r="AF1468">
        <v>300.86</v>
      </c>
      <c r="AI1468">
        <v>92.65</v>
      </c>
      <c r="AJ1468">
        <v>213.94</v>
      </c>
      <c r="AK1468">
        <v>99.29</v>
      </c>
      <c r="AM1468">
        <v>125.94</v>
      </c>
      <c r="AN1468">
        <v>100</v>
      </c>
      <c r="CA1468">
        <v>56.35</v>
      </c>
      <c r="CB1468">
        <v>175.98</v>
      </c>
      <c r="CC1468">
        <v>268.64</v>
      </c>
      <c r="CD1468">
        <v>61.17</v>
      </c>
      <c r="CE1468">
        <v>100</v>
      </c>
      <c r="CH1468">
        <v>56.84</v>
      </c>
      <c r="CK1468">
        <v>100</v>
      </c>
      <c r="CL1468">
        <v>1245.5</v>
      </c>
      <c r="CM1468">
        <v>59.19</v>
      </c>
      <c r="CN1468">
        <v>192.75</v>
      </c>
      <c r="CO1468">
        <v>213.63</v>
      </c>
      <c r="CP1468">
        <v>177.82</v>
      </c>
      <c r="CQ1468">
        <v>51.83</v>
      </c>
      <c r="CR1468">
        <v>100</v>
      </c>
      <c r="CS1468">
        <v>68.23</v>
      </c>
      <c r="CT1468">
        <v>98.38</v>
      </c>
      <c r="DK1468">
        <v>100</v>
      </c>
      <c r="DL1468">
        <v>206.38</v>
      </c>
      <c r="DM1468">
        <v>218.17</v>
      </c>
      <c r="DW1468">
        <v>100</v>
      </c>
      <c r="DX1468">
        <v>145.66</v>
      </c>
      <c r="EE1468">
        <v>113.88</v>
      </c>
      <c r="EF1468">
        <v>267.89999999999998</v>
      </c>
      <c r="EJ1468">
        <v>28.2</v>
      </c>
      <c r="EM1468">
        <v>2.33</v>
      </c>
      <c r="EQ1468">
        <v>135.71</v>
      </c>
      <c r="ES1468">
        <v>64.22</v>
      </c>
      <c r="ET1468">
        <v>1316.14</v>
      </c>
    </row>
    <row r="1469" spans="1:150" x14ac:dyDescent="0.25">
      <c r="A1469" s="2">
        <v>45306</v>
      </c>
      <c r="B1469">
        <v>256.23</v>
      </c>
      <c r="N1469">
        <v>100</v>
      </c>
      <c r="AF1469">
        <v>300.86</v>
      </c>
      <c r="AI1469">
        <v>92.65</v>
      </c>
      <c r="AJ1469">
        <v>213.94</v>
      </c>
      <c r="AK1469">
        <v>99.29</v>
      </c>
      <c r="AM1469">
        <v>125.94</v>
      </c>
      <c r="AN1469">
        <v>100</v>
      </c>
      <c r="CA1469">
        <v>56.35</v>
      </c>
      <c r="CB1469">
        <v>175.98</v>
      </c>
      <c r="CC1469">
        <v>268.64</v>
      </c>
      <c r="CD1469">
        <v>61.17</v>
      </c>
      <c r="CE1469">
        <v>100</v>
      </c>
      <c r="CH1469">
        <v>56.84</v>
      </c>
      <c r="CK1469">
        <v>100</v>
      </c>
      <c r="CL1469">
        <v>1245.5</v>
      </c>
      <c r="CM1469">
        <v>59.19</v>
      </c>
      <c r="CN1469">
        <v>192.75</v>
      </c>
      <c r="CO1469">
        <v>213.63</v>
      </c>
      <c r="CP1469">
        <v>177.82</v>
      </c>
      <c r="CQ1469">
        <v>51.83</v>
      </c>
      <c r="CR1469">
        <v>100</v>
      </c>
      <c r="CS1469">
        <v>68.23</v>
      </c>
      <c r="CT1469">
        <v>98.38</v>
      </c>
      <c r="DK1469">
        <v>100</v>
      </c>
      <c r="DL1469">
        <v>206.38</v>
      </c>
      <c r="DM1469">
        <v>218.17</v>
      </c>
      <c r="DW1469">
        <v>100</v>
      </c>
      <c r="DX1469">
        <v>145.66</v>
      </c>
      <c r="EE1469">
        <v>113.88</v>
      </c>
      <c r="EF1469">
        <v>267.89999999999998</v>
      </c>
      <c r="EJ1469">
        <v>28.2</v>
      </c>
      <c r="EM1469">
        <v>2.33</v>
      </c>
      <c r="EQ1469">
        <v>135.71</v>
      </c>
      <c r="ES1469">
        <v>64.22</v>
      </c>
      <c r="ET1469">
        <v>1316.14</v>
      </c>
    </row>
    <row r="1470" spans="1:150" x14ac:dyDescent="0.25">
      <c r="A1470" s="2">
        <v>45313</v>
      </c>
      <c r="B1470">
        <v>256.23</v>
      </c>
      <c r="N1470">
        <v>100</v>
      </c>
      <c r="AF1470">
        <v>300.86</v>
      </c>
      <c r="AI1470">
        <v>92.65</v>
      </c>
      <c r="AJ1470">
        <v>213.94</v>
      </c>
      <c r="AK1470">
        <v>99.29</v>
      </c>
      <c r="AM1470">
        <v>125.94</v>
      </c>
      <c r="AN1470">
        <v>100</v>
      </c>
      <c r="CA1470">
        <v>56.35</v>
      </c>
      <c r="CB1470">
        <v>175.98</v>
      </c>
      <c r="CC1470">
        <v>268.64</v>
      </c>
      <c r="CD1470">
        <v>61.17</v>
      </c>
      <c r="CE1470">
        <v>100</v>
      </c>
      <c r="CH1470">
        <v>56.84</v>
      </c>
      <c r="CK1470">
        <v>100</v>
      </c>
      <c r="CL1470">
        <v>1245.5</v>
      </c>
      <c r="CM1470">
        <v>59.19</v>
      </c>
      <c r="CN1470">
        <v>192.75</v>
      </c>
      <c r="CO1470">
        <v>213.63</v>
      </c>
      <c r="CP1470">
        <v>177.82</v>
      </c>
      <c r="CQ1470">
        <v>51.83</v>
      </c>
      <c r="CR1470">
        <v>100</v>
      </c>
      <c r="CS1470">
        <v>68.23</v>
      </c>
      <c r="CT1470">
        <v>98.38</v>
      </c>
      <c r="DK1470">
        <v>100</v>
      </c>
      <c r="DL1470">
        <v>206.38</v>
      </c>
      <c r="DM1470">
        <v>218.17</v>
      </c>
      <c r="DW1470">
        <v>100</v>
      </c>
      <c r="DX1470">
        <v>145.66</v>
      </c>
      <c r="EE1470">
        <v>113.88</v>
      </c>
      <c r="EF1470">
        <v>267.89999999999998</v>
      </c>
      <c r="EJ1470">
        <v>28.2</v>
      </c>
      <c r="EM1470">
        <v>2.33</v>
      </c>
      <c r="EQ1470">
        <v>135.71</v>
      </c>
      <c r="ES1470">
        <v>64.22</v>
      </c>
      <c r="ET1470">
        <v>1316.14</v>
      </c>
    </row>
    <row r="1471" spans="1:150" x14ac:dyDescent="0.25">
      <c r="A1471" s="2">
        <v>45320</v>
      </c>
      <c r="B1471">
        <v>256.23</v>
      </c>
      <c r="N1471">
        <v>100</v>
      </c>
      <c r="AF1471">
        <v>300.86</v>
      </c>
      <c r="AI1471">
        <v>92.65</v>
      </c>
      <c r="AJ1471">
        <v>213.94</v>
      </c>
      <c r="AK1471">
        <v>99.29</v>
      </c>
      <c r="AM1471">
        <v>125.94</v>
      </c>
      <c r="AN1471">
        <v>100</v>
      </c>
      <c r="CA1471">
        <v>56.35</v>
      </c>
      <c r="CB1471">
        <v>175.98</v>
      </c>
      <c r="CC1471">
        <v>268.64</v>
      </c>
      <c r="CD1471">
        <v>61.17</v>
      </c>
      <c r="CE1471">
        <v>100</v>
      </c>
      <c r="CH1471">
        <v>56.84</v>
      </c>
      <c r="CK1471">
        <v>100</v>
      </c>
      <c r="CL1471">
        <v>1245.5</v>
      </c>
      <c r="CM1471">
        <v>59.19</v>
      </c>
      <c r="CN1471">
        <v>192.75</v>
      </c>
      <c r="CO1471">
        <v>213.63</v>
      </c>
      <c r="CP1471">
        <v>177.82</v>
      </c>
      <c r="CQ1471">
        <v>51.83</v>
      </c>
      <c r="CR1471">
        <v>100</v>
      </c>
      <c r="CS1471">
        <v>68.23</v>
      </c>
      <c r="CT1471">
        <v>98.38</v>
      </c>
      <c r="DK1471">
        <v>100</v>
      </c>
      <c r="DL1471">
        <v>206.38</v>
      </c>
      <c r="DM1471">
        <v>218.17</v>
      </c>
      <c r="DW1471">
        <v>100</v>
      </c>
      <c r="DX1471">
        <v>145.66</v>
      </c>
      <c r="EE1471">
        <v>113.88</v>
      </c>
      <c r="EF1471">
        <v>267.89999999999998</v>
      </c>
      <c r="EJ1471">
        <v>28.2</v>
      </c>
      <c r="EM1471">
        <v>2.33</v>
      </c>
      <c r="EQ1471">
        <v>135.71</v>
      </c>
      <c r="ES1471">
        <v>64.22</v>
      </c>
      <c r="ET1471">
        <v>1316.14</v>
      </c>
    </row>
    <row r="1472" spans="1:150" x14ac:dyDescent="0.25">
      <c r="A1472" s="2">
        <v>45327</v>
      </c>
      <c r="B1472">
        <v>256.23</v>
      </c>
      <c r="N1472">
        <v>100</v>
      </c>
      <c r="AF1472">
        <v>300.86</v>
      </c>
      <c r="AI1472">
        <v>92.65</v>
      </c>
      <c r="AJ1472">
        <v>213.94</v>
      </c>
      <c r="AK1472">
        <v>99.29</v>
      </c>
      <c r="AM1472">
        <v>125.94</v>
      </c>
      <c r="AN1472">
        <v>100</v>
      </c>
      <c r="CA1472">
        <v>56.35</v>
      </c>
      <c r="CB1472">
        <v>175.98</v>
      </c>
      <c r="CC1472">
        <v>268.64</v>
      </c>
      <c r="CD1472">
        <v>61.17</v>
      </c>
      <c r="CE1472">
        <v>100</v>
      </c>
      <c r="CH1472">
        <v>56.84</v>
      </c>
      <c r="CK1472">
        <v>100</v>
      </c>
      <c r="CL1472">
        <v>1245.5</v>
      </c>
      <c r="CM1472">
        <v>59.19</v>
      </c>
      <c r="CN1472">
        <v>192.75</v>
      </c>
      <c r="CO1472">
        <v>213.63</v>
      </c>
      <c r="CP1472">
        <v>177.82</v>
      </c>
      <c r="CQ1472">
        <v>51.83</v>
      </c>
      <c r="CR1472">
        <v>100</v>
      </c>
      <c r="CS1472">
        <v>68.23</v>
      </c>
      <c r="CT1472">
        <v>98.38</v>
      </c>
      <c r="DK1472">
        <v>100</v>
      </c>
      <c r="DL1472">
        <v>206.38</v>
      </c>
      <c r="DM1472">
        <v>218.17</v>
      </c>
      <c r="DW1472">
        <v>100</v>
      </c>
      <c r="DX1472">
        <v>145.66</v>
      </c>
      <c r="EE1472">
        <v>113.88</v>
      </c>
      <c r="EF1472">
        <v>267.89999999999998</v>
      </c>
      <c r="EJ1472">
        <v>28.2</v>
      </c>
      <c r="EM1472">
        <v>2.33</v>
      </c>
      <c r="EQ1472">
        <v>135.71</v>
      </c>
      <c r="ES1472">
        <v>64.22</v>
      </c>
      <c r="ET1472">
        <v>1316.14</v>
      </c>
    </row>
    <row r="1473" spans="1:150" x14ac:dyDescent="0.25">
      <c r="A1473" s="2">
        <v>45334</v>
      </c>
      <c r="B1473">
        <v>256.23</v>
      </c>
      <c r="N1473">
        <v>100</v>
      </c>
      <c r="AF1473">
        <v>300.86</v>
      </c>
      <c r="AI1473">
        <v>92.65</v>
      </c>
      <c r="AJ1473">
        <v>213.94</v>
      </c>
      <c r="AK1473">
        <v>99.29</v>
      </c>
      <c r="AM1473">
        <v>125.94</v>
      </c>
      <c r="AN1473">
        <v>100</v>
      </c>
      <c r="CA1473">
        <v>56.35</v>
      </c>
      <c r="CB1473">
        <v>175.98</v>
      </c>
      <c r="CC1473">
        <v>268.64</v>
      </c>
      <c r="CD1473">
        <v>61.17</v>
      </c>
      <c r="CE1473">
        <v>100</v>
      </c>
      <c r="CH1473">
        <v>56.84</v>
      </c>
      <c r="CK1473">
        <v>100</v>
      </c>
      <c r="CL1473">
        <v>1245.5</v>
      </c>
      <c r="CM1473">
        <v>59.19</v>
      </c>
      <c r="CN1473">
        <v>192.75</v>
      </c>
      <c r="CO1473">
        <v>213.63</v>
      </c>
      <c r="CP1473">
        <v>177.82</v>
      </c>
      <c r="CQ1473">
        <v>51.83</v>
      </c>
      <c r="CR1473">
        <v>100</v>
      </c>
      <c r="CS1473">
        <v>68.23</v>
      </c>
      <c r="CT1473">
        <v>98.38</v>
      </c>
      <c r="DK1473">
        <v>100</v>
      </c>
      <c r="DL1473">
        <v>206.38</v>
      </c>
      <c r="DM1473">
        <v>218.17</v>
      </c>
      <c r="DW1473">
        <v>100</v>
      </c>
      <c r="DX1473">
        <v>145.66</v>
      </c>
      <c r="EE1473">
        <v>113.88</v>
      </c>
      <c r="EF1473">
        <v>267.89999999999998</v>
      </c>
      <c r="EJ1473">
        <v>28.2</v>
      </c>
      <c r="EM1473">
        <v>2.33</v>
      </c>
      <c r="EQ1473">
        <v>135.71</v>
      </c>
      <c r="ES1473">
        <v>64.22</v>
      </c>
      <c r="ET1473">
        <v>1316.14</v>
      </c>
    </row>
    <row r="1474" spans="1:150" x14ac:dyDescent="0.25">
      <c r="A1474" s="2">
        <v>45341</v>
      </c>
      <c r="B1474">
        <v>256.23</v>
      </c>
      <c r="N1474">
        <v>100</v>
      </c>
      <c r="AF1474">
        <v>300.86</v>
      </c>
      <c r="AI1474">
        <v>92.65</v>
      </c>
      <c r="AJ1474">
        <v>213.94</v>
      </c>
      <c r="AK1474">
        <v>99.29</v>
      </c>
      <c r="AM1474">
        <v>125.94</v>
      </c>
      <c r="AN1474">
        <v>100</v>
      </c>
      <c r="CA1474">
        <v>56.35</v>
      </c>
      <c r="CB1474">
        <v>175.98</v>
      </c>
      <c r="CC1474">
        <v>268.64</v>
      </c>
      <c r="CD1474">
        <v>61.17</v>
      </c>
      <c r="CE1474">
        <v>100</v>
      </c>
      <c r="CH1474">
        <v>56.84</v>
      </c>
      <c r="CK1474">
        <v>100</v>
      </c>
      <c r="CL1474">
        <v>1245.5</v>
      </c>
      <c r="CM1474">
        <v>59.19</v>
      </c>
      <c r="CN1474">
        <v>192.75</v>
      </c>
      <c r="CO1474">
        <v>213.63</v>
      </c>
      <c r="CP1474">
        <v>177.82</v>
      </c>
      <c r="CQ1474">
        <v>51.83</v>
      </c>
      <c r="CR1474">
        <v>100</v>
      </c>
      <c r="CS1474">
        <v>68.23</v>
      </c>
      <c r="CT1474">
        <v>98.38</v>
      </c>
      <c r="DK1474">
        <v>100</v>
      </c>
      <c r="DL1474">
        <v>206.38</v>
      </c>
      <c r="DM1474">
        <v>218.17</v>
      </c>
      <c r="DW1474">
        <v>100</v>
      </c>
      <c r="DX1474">
        <v>145.66</v>
      </c>
      <c r="EE1474">
        <v>113.88</v>
      </c>
      <c r="EF1474">
        <v>267.89999999999998</v>
      </c>
      <c r="EJ1474">
        <v>28.2</v>
      </c>
      <c r="EM1474">
        <v>2.33</v>
      </c>
      <c r="EQ1474">
        <v>135.71</v>
      </c>
      <c r="ES1474">
        <v>64.22</v>
      </c>
      <c r="ET1474">
        <v>1316.14</v>
      </c>
    </row>
    <row r="1475" spans="1:150" x14ac:dyDescent="0.25">
      <c r="A1475" s="2">
        <v>45348</v>
      </c>
      <c r="B1475">
        <v>256.23</v>
      </c>
      <c r="N1475">
        <v>100</v>
      </c>
      <c r="AF1475">
        <v>300.86</v>
      </c>
      <c r="AI1475">
        <v>92.65</v>
      </c>
      <c r="AJ1475">
        <v>213.94</v>
      </c>
      <c r="AK1475">
        <v>99.29</v>
      </c>
      <c r="AM1475">
        <v>125.94</v>
      </c>
      <c r="AN1475">
        <v>100</v>
      </c>
      <c r="CA1475">
        <v>56.35</v>
      </c>
      <c r="CB1475">
        <v>175.98</v>
      </c>
      <c r="CC1475">
        <v>268.64</v>
      </c>
      <c r="CD1475">
        <v>61.17</v>
      </c>
      <c r="CE1475">
        <v>100</v>
      </c>
      <c r="CH1475">
        <v>56.84</v>
      </c>
      <c r="CK1475">
        <v>100</v>
      </c>
      <c r="CL1475">
        <v>1245.5</v>
      </c>
      <c r="CM1475">
        <v>59.19</v>
      </c>
      <c r="CN1475">
        <v>192.75</v>
      </c>
      <c r="CO1475">
        <v>213.63</v>
      </c>
      <c r="CP1475">
        <v>177.82</v>
      </c>
      <c r="CQ1475">
        <v>51.83</v>
      </c>
      <c r="CR1475">
        <v>100</v>
      </c>
      <c r="CS1475">
        <v>68.23</v>
      </c>
      <c r="CT1475">
        <v>98.38</v>
      </c>
      <c r="DK1475">
        <v>100</v>
      </c>
      <c r="DL1475">
        <v>206.38</v>
      </c>
      <c r="DM1475">
        <v>218.17</v>
      </c>
      <c r="DW1475">
        <v>100</v>
      </c>
      <c r="DX1475">
        <v>145.66</v>
      </c>
      <c r="EE1475">
        <v>113.88</v>
      </c>
      <c r="EF1475">
        <v>267.89999999999998</v>
      </c>
      <c r="EJ1475">
        <v>28.2</v>
      </c>
      <c r="EM1475">
        <v>2.33</v>
      </c>
      <c r="EQ1475">
        <v>135.71</v>
      </c>
      <c r="ES1475">
        <v>64.22</v>
      </c>
      <c r="ET1475">
        <v>1316.14</v>
      </c>
    </row>
    <row r="1476" spans="1:150" x14ac:dyDescent="0.25">
      <c r="A1476" s="2">
        <v>45355</v>
      </c>
      <c r="B1476">
        <v>256.23</v>
      </c>
      <c r="N1476">
        <v>100</v>
      </c>
      <c r="AF1476">
        <v>300.86</v>
      </c>
      <c r="AI1476">
        <v>92.65</v>
      </c>
      <c r="AJ1476">
        <v>213.94</v>
      </c>
      <c r="AK1476">
        <v>99.29</v>
      </c>
      <c r="AM1476">
        <v>125.94</v>
      </c>
      <c r="AN1476">
        <v>100</v>
      </c>
      <c r="CA1476">
        <v>56.35</v>
      </c>
      <c r="CB1476">
        <v>175.98</v>
      </c>
      <c r="CC1476">
        <v>268.64</v>
      </c>
      <c r="CD1476">
        <v>61.17</v>
      </c>
      <c r="CE1476">
        <v>100</v>
      </c>
      <c r="CH1476">
        <v>56.84</v>
      </c>
      <c r="CK1476">
        <v>100</v>
      </c>
      <c r="CL1476">
        <v>1245.5</v>
      </c>
      <c r="CM1476">
        <v>59.19</v>
      </c>
      <c r="CN1476">
        <v>192.75</v>
      </c>
      <c r="CO1476">
        <v>213.63</v>
      </c>
      <c r="CP1476">
        <v>177.82</v>
      </c>
      <c r="CQ1476">
        <v>51.83</v>
      </c>
      <c r="CR1476">
        <v>100</v>
      </c>
      <c r="CS1476">
        <v>68.23</v>
      </c>
      <c r="CT1476">
        <v>98.38</v>
      </c>
      <c r="DK1476">
        <v>100</v>
      </c>
      <c r="DL1476">
        <v>206.38</v>
      </c>
      <c r="DM1476">
        <v>218.17</v>
      </c>
      <c r="DW1476">
        <v>100</v>
      </c>
      <c r="DX1476">
        <v>145.66</v>
      </c>
      <c r="EE1476">
        <v>113.88</v>
      </c>
      <c r="EF1476">
        <v>267.89999999999998</v>
      </c>
      <c r="EJ1476">
        <v>28.2</v>
      </c>
      <c r="EM1476">
        <v>2.33</v>
      </c>
      <c r="EQ1476">
        <v>135.71</v>
      </c>
      <c r="ES1476">
        <v>64.22</v>
      </c>
      <c r="ET1476">
        <v>1316.14</v>
      </c>
    </row>
    <row r="1477" spans="1:150" x14ac:dyDescent="0.25">
      <c r="A1477" s="2">
        <v>45362</v>
      </c>
      <c r="B1477">
        <v>256.23</v>
      </c>
      <c r="N1477">
        <v>100</v>
      </c>
      <c r="AF1477">
        <v>300.86</v>
      </c>
      <c r="AI1477">
        <v>92.65</v>
      </c>
      <c r="AJ1477">
        <v>213.94</v>
      </c>
      <c r="AK1477">
        <v>99.29</v>
      </c>
      <c r="AM1477">
        <v>125.94</v>
      </c>
      <c r="AN1477">
        <v>100</v>
      </c>
      <c r="CA1477">
        <v>56.35</v>
      </c>
      <c r="CB1477">
        <v>175.98</v>
      </c>
      <c r="CC1477">
        <v>268.64</v>
      </c>
      <c r="CD1477">
        <v>61.17</v>
      </c>
      <c r="CE1477">
        <v>100</v>
      </c>
      <c r="CH1477">
        <v>56.84</v>
      </c>
      <c r="CK1477">
        <v>100</v>
      </c>
      <c r="CL1477">
        <v>1245.5</v>
      </c>
      <c r="CM1477">
        <v>59.19</v>
      </c>
      <c r="CN1477">
        <v>192.75</v>
      </c>
      <c r="CO1477">
        <v>213.63</v>
      </c>
      <c r="CP1477">
        <v>177.82</v>
      </c>
      <c r="CQ1477">
        <v>51.83</v>
      </c>
      <c r="CR1477">
        <v>100</v>
      </c>
      <c r="CS1477">
        <v>68.23</v>
      </c>
      <c r="CT1477">
        <v>98.38</v>
      </c>
      <c r="DK1477">
        <v>100</v>
      </c>
      <c r="DL1477">
        <v>206.38</v>
      </c>
      <c r="DM1477">
        <v>218.17</v>
      </c>
      <c r="DW1477">
        <v>100</v>
      </c>
      <c r="DX1477">
        <v>145.66</v>
      </c>
      <c r="EE1477">
        <v>113.88</v>
      </c>
      <c r="EF1477">
        <v>267.89999999999998</v>
      </c>
      <c r="EJ1477">
        <v>28.2</v>
      </c>
      <c r="EM1477">
        <v>2.33</v>
      </c>
      <c r="EQ1477">
        <v>135.71</v>
      </c>
      <c r="ES1477">
        <v>64.22</v>
      </c>
      <c r="ET1477">
        <v>1316.14</v>
      </c>
    </row>
    <row r="1478" spans="1:150" x14ac:dyDescent="0.25">
      <c r="A1478" s="2">
        <v>45369</v>
      </c>
      <c r="B1478">
        <v>256.23</v>
      </c>
      <c r="N1478">
        <v>100</v>
      </c>
      <c r="AF1478">
        <v>300.86</v>
      </c>
      <c r="AI1478">
        <v>92.65</v>
      </c>
      <c r="AJ1478">
        <v>213.94</v>
      </c>
      <c r="AK1478">
        <v>99.29</v>
      </c>
      <c r="AM1478">
        <v>125.94</v>
      </c>
      <c r="AN1478">
        <v>100</v>
      </c>
      <c r="CA1478">
        <v>56.35</v>
      </c>
      <c r="CB1478">
        <v>175.98</v>
      </c>
      <c r="CC1478">
        <v>268.64</v>
      </c>
      <c r="CD1478">
        <v>61.17</v>
      </c>
      <c r="CE1478">
        <v>100</v>
      </c>
      <c r="CH1478">
        <v>56.84</v>
      </c>
      <c r="CK1478">
        <v>100</v>
      </c>
      <c r="CL1478">
        <v>1245.5</v>
      </c>
      <c r="CM1478">
        <v>59.19</v>
      </c>
      <c r="CN1478">
        <v>192.75</v>
      </c>
      <c r="CO1478">
        <v>213.63</v>
      </c>
      <c r="CP1478">
        <v>177.82</v>
      </c>
      <c r="CQ1478">
        <v>51.83</v>
      </c>
      <c r="CR1478">
        <v>100</v>
      </c>
      <c r="CS1478">
        <v>68.23</v>
      </c>
      <c r="CT1478">
        <v>98.38</v>
      </c>
      <c r="DK1478">
        <v>100</v>
      </c>
      <c r="DL1478">
        <v>206.38</v>
      </c>
      <c r="DM1478">
        <v>218.17</v>
      </c>
      <c r="DW1478">
        <v>100</v>
      </c>
      <c r="DX1478">
        <v>145.66</v>
      </c>
      <c r="EE1478">
        <v>113.88</v>
      </c>
      <c r="EF1478">
        <v>267.89999999999998</v>
      </c>
      <c r="EJ1478">
        <v>28.2</v>
      </c>
      <c r="EM1478">
        <v>2.33</v>
      </c>
      <c r="EQ1478">
        <v>135.71</v>
      </c>
      <c r="ES1478">
        <v>64.22</v>
      </c>
      <c r="ET1478">
        <v>1316.14</v>
      </c>
    </row>
    <row r="1479" spans="1:150" x14ac:dyDescent="0.25">
      <c r="A1479" s="2">
        <v>45376</v>
      </c>
      <c r="B1479">
        <v>256.23</v>
      </c>
      <c r="N1479">
        <v>100</v>
      </c>
      <c r="AF1479">
        <v>300.86</v>
      </c>
      <c r="AI1479">
        <v>92.65</v>
      </c>
      <c r="AJ1479">
        <v>213.94</v>
      </c>
      <c r="AK1479">
        <v>99.29</v>
      </c>
      <c r="AM1479">
        <v>125.94</v>
      </c>
      <c r="AN1479">
        <v>100</v>
      </c>
      <c r="CA1479">
        <v>56.35</v>
      </c>
      <c r="CB1479">
        <v>175.98</v>
      </c>
      <c r="CC1479">
        <v>268.64</v>
      </c>
      <c r="CD1479">
        <v>61.17</v>
      </c>
      <c r="CE1479">
        <v>100</v>
      </c>
      <c r="CH1479">
        <v>56.84</v>
      </c>
      <c r="CK1479">
        <v>100</v>
      </c>
      <c r="CL1479">
        <v>1245.5</v>
      </c>
      <c r="CM1479">
        <v>59.19</v>
      </c>
      <c r="CN1479">
        <v>192.75</v>
      </c>
      <c r="CO1479">
        <v>213.63</v>
      </c>
      <c r="CP1479">
        <v>177.82</v>
      </c>
      <c r="CQ1479">
        <v>51.83</v>
      </c>
      <c r="CR1479">
        <v>100</v>
      </c>
      <c r="CS1479">
        <v>68.23</v>
      </c>
      <c r="CT1479">
        <v>98.38</v>
      </c>
      <c r="DK1479">
        <v>100</v>
      </c>
      <c r="DL1479">
        <v>206.38</v>
      </c>
      <c r="DM1479">
        <v>218.17</v>
      </c>
      <c r="DW1479">
        <v>100</v>
      </c>
      <c r="DX1479">
        <v>145.66</v>
      </c>
      <c r="EE1479">
        <v>113.88</v>
      </c>
      <c r="EF1479">
        <v>267.89999999999998</v>
      </c>
      <c r="EJ1479">
        <v>28.2</v>
      </c>
      <c r="EM1479">
        <v>2.33</v>
      </c>
      <c r="EQ1479">
        <v>135.71</v>
      </c>
      <c r="ES1479">
        <v>64.22</v>
      </c>
      <c r="ET1479">
        <v>1316.14</v>
      </c>
    </row>
    <row r="1480" spans="1:150" x14ac:dyDescent="0.25">
      <c r="A1480" s="2">
        <v>45383</v>
      </c>
      <c r="B1480">
        <v>256.23</v>
      </c>
      <c r="N1480">
        <v>100</v>
      </c>
      <c r="AF1480">
        <v>300.86</v>
      </c>
      <c r="AI1480">
        <v>92.65</v>
      </c>
      <c r="AJ1480">
        <v>213.94</v>
      </c>
      <c r="AK1480">
        <v>99.29</v>
      </c>
      <c r="AM1480">
        <v>125.94</v>
      </c>
      <c r="AN1480">
        <v>100</v>
      </c>
      <c r="CA1480">
        <v>56.35</v>
      </c>
      <c r="CB1480">
        <v>175.98</v>
      </c>
      <c r="CC1480">
        <v>268.64</v>
      </c>
      <c r="CD1480">
        <v>61.17</v>
      </c>
      <c r="CE1480">
        <v>100</v>
      </c>
      <c r="CH1480">
        <v>56.84</v>
      </c>
      <c r="CK1480">
        <v>100</v>
      </c>
      <c r="CL1480">
        <v>1245.5</v>
      </c>
      <c r="CM1480">
        <v>59.19</v>
      </c>
      <c r="CN1480">
        <v>192.75</v>
      </c>
      <c r="CO1480">
        <v>213.63</v>
      </c>
      <c r="CP1480">
        <v>177.82</v>
      </c>
      <c r="CQ1480">
        <v>51.83</v>
      </c>
      <c r="CR1480">
        <v>100</v>
      </c>
      <c r="CS1480">
        <v>68.23</v>
      </c>
      <c r="CT1480">
        <v>98.38</v>
      </c>
      <c r="DK1480">
        <v>100</v>
      </c>
      <c r="DL1480">
        <v>206.38</v>
      </c>
      <c r="DM1480">
        <v>218.17</v>
      </c>
      <c r="DW1480">
        <v>100</v>
      </c>
      <c r="DX1480">
        <v>145.66</v>
      </c>
      <c r="EE1480">
        <v>113.88</v>
      </c>
      <c r="EF1480">
        <v>267.89999999999998</v>
      </c>
      <c r="EJ1480">
        <v>28.2</v>
      </c>
      <c r="EM1480">
        <v>2.33</v>
      </c>
      <c r="EQ1480">
        <v>135.71</v>
      </c>
      <c r="ES1480">
        <v>64.22</v>
      </c>
      <c r="ET1480">
        <v>1316.14</v>
      </c>
    </row>
    <row r="1481" spans="1:150" x14ac:dyDescent="0.25">
      <c r="A1481" s="2">
        <v>45390</v>
      </c>
      <c r="B1481">
        <v>256.23</v>
      </c>
      <c r="N1481">
        <v>100</v>
      </c>
      <c r="AF1481">
        <v>300.86</v>
      </c>
      <c r="AI1481">
        <v>92.65</v>
      </c>
      <c r="AJ1481">
        <v>213.94</v>
      </c>
      <c r="AK1481">
        <v>99.29</v>
      </c>
      <c r="AM1481">
        <v>125.94</v>
      </c>
      <c r="AN1481">
        <v>100</v>
      </c>
      <c r="CA1481">
        <v>56.35</v>
      </c>
      <c r="CB1481">
        <v>175.98</v>
      </c>
      <c r="CC1481">
        <v>268.64</v>
      </c>
      <c r="CD1481">
        <v>61.17</v>
      </c>
      <c r="CE1481">
        <v>100</v>
      </c>
      <c r="CH1481">
        <v>56.84</v>
      </c>
      <c r="CK1481">
        <v>100</v>
      </c>
      <c r="CL1481">
        <v>1245.5</v>
      </c>
      <c r="CM1481">
        <v>59.19</v>
      </c>
      <c r="CN1481">
        <v>192.75</v>
      </c>
      <c r="CO1481">
        <v>213.63</v>
      </c>
      <c r="CP1481">
        <v>177.82</v>
      </c>
      <c r="CQ1481">
        <v>51.83</v>
      </c>
      <c r="CR1481">
        <v>100</v>
      </c>
      <c r="CS1481">
        <v>68.23</v>
      </c>
      <c r="CT1481">
        <v>98.38</v>
      </c>
      <c r="DK1481">
        <v>100</v>
      </c>
      <c r="DL1481">
        <v>206.38</v>
      </c>
      <c r="DM1481">
        <v>218.17</v>
      </c>
      <c r="DW1481">
        <v>100</v>
      </c>
      <c r="DX1481">
        <v>145.66</v>
      </c>
      <c r="EE1481">
        <v>113.88</v>
      </c>
      <c r="EF1481">
        <v>267.89999999999998</v>
      </c>
      <c r="EJ1481">
        <v>28.2</v>
      </c>
      <c r="EM1481">
        <v>2.33</v>
      </c>
      <c r="EQ1481">
        <v>135.71</v>
      </c>
      <c r="ES1481">
        <v>64.22</v>
      </c>
      <c r="ET1481">
        <v>1316.14</v>
      </c>
    </row>
    <row r="1482" spans="1:150" x14ac:dyDescent="0.25">
      <c r="A1482" s="2">
        <v>45397</v>
      </c>
      <c r="B1482">
        <v>256.23</v>
      </c>
      <c r="N1482">
        <v>100</v>
      </c>
      <c r="AF1482">
        <v>300.86</v>
      </c>
      <c r="AI1482">
        <v>92.65</v>
      </c>
      <c r="AJ1482">
        <v>213.94</v>
      </c>
      <c r="AK1482">
        <v>99.29</v>
      </c>
      <c r="AM1482">
        <v>125.94</v>
      </c>
      <c r="AN1482">
        <v>100</v>
      </c>
      <c r="CA1482">
        <v>56.35</v>
      </c>
      <c r="CB1482">
        <v>175.98</v>
      </c>
      <c r="CC1482">
        <v>268.64</v>
      </c>
      <c r="CD1482">
        <v>61.17</v>
      </c>
      <c r="CE1482">
        <v>100</v>
      </c>
      <c r="CH1482">
        <v>56.84</v>
      </c>
      <c r="CK1482">
        <v>100</v>
      </c>
      <c r="CL1482">
        <v>1245.5</v>
      </c>
      <c r="CM1482">
        <v>59.19</v>
      </c>
      <c r="CN1482">
        <v>192.75</v>
      </c>
      <c r="CO1482">
        <v>213.63</v>
      </c>
      <c r="CP1482">
        <v>177.82</v>
      </c>
      <c r="CQ1482">
        <v>51.83</v>
      </c>
      <c r="CR1482">
        <v>100</v>
      </c>
      <c r="CS1482">
        <v>68.23</v>
      </c>
      <c r="CT1482">
        <v>98.38</v>
      </c>
      <c r="DK1482">
        <v>100</v>
      </c>
      <c r="DL1482">
        <v>206.38</v>
      </c>
      <c r="DM1482">
        <v>218.17</v>
      </c>
      <c r="DW1482">
        <v>100</v>
      </c>
      <c r="DX1482">
        <v>145.66</v>
      </c>
      <c r="EE1482">
        <v>113.88</v>
      </c>
      <c r="EF1482">
        <v>267.89999999999998</v>
      </c>
      <c r="EJ1482">
        <v>28.2</v>
      </c>
      <c r="EM1482">
        <v>2.33</v>
      </c>
      <c r="EQ1482">
        <v>135.71</v>
      </c>
      <c r="ES1482">
        <v>64.22</v>
      </c>
      <c r="ET1482">
        <v>1316.14</v>
      </c>
    </row>
    <row r="1483" spans="1:150" x14ac:dyDescent="0.25">
      <c r="A1483" s="2">
        <v>45404</v>
      </c>
      <c r="B1483">
        <v>256.23</v>
      </c>
      <c r="N1483">
        <v>100</v>
      </c>
      <c r="AF1483">
        <v>300.86</v>
      </c>
      <c r="AI1483">
        <v>92.65</v>
      </c>
      <c r="AJ1483">
        <v>213.94</v>
      </c>
      <c r="AK1483">
        <v>99.29</v>
      </c>
      <c r="AM1483">
        <v>125.94</v>
      </c>
      <c r="AN1483">
        <v>100</v>
      </c>
      <c r="CA1483">
        <v>56.35</v>
      </c>
      <c r="CB1483">
        <v>175.98</v>
      </c>
      <c r="CC1483">
        <v>268.64</v>
      </c>
      <c r="CD1483">
        <v>61.17</v>
      </c>
      <c r="CE1483">
        <v>100</v>
      </c>
      <c r="CH1483">
        <v>56.84</v>
      </c>
      <c r="CK1483">
        <v>100</v>
      </c>
      <c r="CL1483">
        <v>1245.5</v>
      </c>
      <c r="CM1483">
        <v>59.19</v>
      </c>
      <c r="CN1483">
        <v>192.75</v>
      </c>
      <c r="CO1483">
        <v>213.63</v>
      </c>
      <c r="CP1483">
        <v>177.82</v>
      </c>
      <c r="CQ1483">
        <v>51.83</v>
      </c>
      <c r="CR1483">
        <v>100</v>
      </c>
      <c r="CS1483">
        <v>68.23</v>
      </c>
      <c r="CT1483">
        <v>98.38</v>
      </c>
      <c r="DK1483">
        <v>100</v>
      </c>
      <c r="DL1483">
        <v>206.38</v>
      </c>
      <c r="DM1483">
        <v>218.17</v>
      </c>
      <c r="DW1483">
        <v>100</v>
      </c>
      <c r="DX1483">
        <v>145.66</v>
      </c>
      <c r="EE1483">
        <v>113.88</v>
      </c>
      <c r="EF1483">
        <v>267.89999999999998</v>
      </c>
      <c r="EJ1483">
        <v>28.2</v>
      </c>
      <c r="EM1483">
        <v>2.33</v>
      </c>
      <c r="EQ1483">
        <v>135.71</v>
      </c>
      <c r="ES1483">
        <v>64.22</v>
      </c>
      <c r="ET1483">
        <v>1316.14</v>
      </c>
    </row>
    <row r="1484" spans="1:150" x14ac:dyDescent="0.25">
      <c r="A1484" s="2">
        <v>45411</v>
      </c>
      <c r="B1484">
        <v>256.23</v>
      </c>
      <c r="N1484">
        <v>100</v>
      </c>
      <c r="AF1484">
        <v>300.86</v>
      </c>
      <c r="AI1484">
        <v>92.65</v>
      </c>
      <c r="AJ1484">
        <v>213.94</v>
      </c>
      <c r="AK1484">
        <v>99.29</v>
      </c>
      <c r="AM1484">
        <v>125.94</v>
      </c>
      <c r="AN1484">
        <v>100</v>
      </c>
      <c r="CA1484">
        <v>56.35</v>
      </c>
      <c r="CB1484">
        <v>175.98</v>
      </c>
      <c r="CC1484">
        <v>268.64</v>
      </c>
      <c r="CD1484">
        <v>61.17</v>
      </c>
      <c r="CE1484">
        <v>100</v>
      </c>
      <c r="CH1484">
        <v>56.84</v>
      </c>
      <c r="CK1484">
        <v>100</v>
      </c>
      <c r="CL1484">
        <v>1245.5</v>
      </c>
      <c r="CM1484">
        <v>59.19</v>
      </c>
      <c r="CN1484">
        <v>192.75</v>
      </c>
      <c r="CO1484">
        <v>213.63</v>
      </c>
      <c r="CP1484">
        <v>177.82</v>
      </c>
      <c r="CQ1484">
        <v>51.83</v>
      </c>
      <c r="CR1484">
        <v>100</v>
      </c>
      <c r="CS1484">
        <v>68.23</v>
      </c>
      <c r="CT1484">
        <v>98.38</v>
      </c>
      <c r="DK1484">
        <v>100</v>
      </c>
      <c r="DL1484">
        <v>206.38</v>
      </c>
      <c r="DM1484">
        <v>218.17</v>
      </c>
      <c r="DW1484">
        <v>100</v>
      </c>
      <c r="DX1484">
        <v>145.66</v>
      </c>
      <c r="EE1484">
        <v>113.88</v>
      </c>
      <c r="EF1484">
        <v>267.89999999999998</v>
      </c>
      <c r="EJ1484">
        <v>28.2</v>
      </c>
      <c r="EM1484">
        <v>2.33</v>
      </c>
      <c r="EQ1484">
        <v>135.71</v>
      </c>
      <c r="ES1484">
        <v>64.22</v>
      </c>
      <c r="ET1484">
        <v>1316.14</v>
      </c>
    </row>
    <row r="1485" spans="1:150" x14ac:dyDescent="0.25">
      <c r="A1485" s="2">
        <v>45418</v>
      </c>
      <c r="B1485">
        <v>256.23</v>
      </c>
      <c r="N1485">
        <v>100</v>
      </c>
      <c r="AF1485">
        <v>300.86</v>
      </c>
      <c r="AI1485">
        <v>92.65</v>
      </c>
      <c r="AJ1485">
        <v>213.94</v>
      </c>
      <c r="AK1485">
        <v>99.29</v>
      </c>
      <c r="AM1485">
        <v>125.94</v>
      </c>
      <c r="AN1485">
        <v>100</v>
      </c>
      <c r="CA1485">
        <v>56.35</v>
      </c>
      <c r="CB1485">
        <v>175.98</v>
      </c>
      <c r="CC1485">
        <v>268.64</v>
      </c>
      <c r="CD1485">
        <v>61.17</v>
      </c>
      <c r="CE1485">
        <v>100</v>
      </c>
      <c r="CH1485">
        <v>56.84</v>
      </c>
      <c r="CK1485">
        <v>100</v>
      </c>
      <c r="CL1485">
        <v>1245.5</v>
      </c>
      <c r="CM1485">
        <v>59.19</v>
      </c>
      <c r="CN1485">
        <v>192.75</v>
      </c>
      <c r="CO1485">
        <v>213.63</v>
      </c>
      <c r="CP1485">
        <v>177.82</v>
      </c>
      <c r="CQ1485">
        <v>51.83</v>
      </c>
      <c r="CR1485">
        <v>100</v>
      </c>
      <c r="CS1485">
        <v>68.23</v>
      </c>
      <c r="CT1485">
        <v>98.38</v>
      </c>
      <c r="DK1485">
        <v>100</v>
      </c>
      <c r="DL1485">
        <v>206.38</v>
      </c>
      <c r="DM1485">
        <v>218.17</v>
      </c>
      <c r="DW1485">
        <v>100</v>
      </c>
      <c r="DX1485">
        <v>145.66</v>
      </c>
      <c r="EE1485">
        <v>113.88</v>
      </c>
      <c r="EF1485">
        <v>267.89999999999998</v>
      </c>
      <c r="EJ1485">
        <v>28.2</v>
      </c>
      <c r="EM1485">
        <v>2.33</v>
      </c>
      <c r="EQ1485">
        <v>135.71</v>
      </c>
      <c r="ES1485">
        <v>64.22</v>
      </c>
      <c r="ET1485">
        <v>1316.14</v>
      </c>
    </row>
    <row r="1486" spans="1:150" x14ac:dyDescent="0.25">
      <c r="A1486" s="2">
        <v>45425</v>
      </c>
      <c r="B1486">
        <v>256.23</v>
      </c>
      <c r="N1486">
        <v>100</v>
      </c>
      <c r="AF1486">
        <v>300.86</v>
      </c>
      <c r="AI1486">
        <v>92.65</v>
      </c>
      <c r="AJ1486">
        <v>213.94</v>
      </c>
      <c r="AK1486">
        <v>99.29</v>
      </c>
      <c r="AM1486">
        <v>125.94</v>
      </c>
      <c r="AN1486">
        <v>100</v>
      </c>
      <c r="CA1486">
        <v>56.35</v>
      </c>
      <c r="CB1486">
        <v>175.98</v>
      </c>
      <c r="CC1486">
        <v>268.64</v>
      </c>
      <c r="CD1486">
        <v>61.17</v>
      </c>
      <c r="CE1486">
        <v>100</v>
      </c>
      <c r="CH1486">
        <v>56.84</v>
      </c>
      <c r="CK1486">
        <v>100</v>
      </c>
      <c r="CL1486">
        <v>1245.5</v>
      </c>
      <c r="CM1486">
        <v>59.19</v>
      </c>
      <c r="CN1486">
        <v>192.75</v>
      </c>
      <c r="CO1486">
        <v>213.63</v>
      </c>
      <c r="CP1486">
        <v>177.82</v>
      </c>
      <c r="CQ1486">
        <v>51.83</v>
      </c>
      <c r="CR1486">
        <v>100</v>
      </c>
      <c r="CS1486">
        <v>68.23</v>
      </c>
      <c r="CT1486">
        <v>98.38</v>
      </c>
      <c r="DK1486">
        <v>100</v>
      </c>
      <c r="DL1486">
        <v>206.38</v>
      </c>
      <c r="DM1486">
        <v>218.17</v>
      </c>
      <c r="DW1486">
        <v>100</v>
      </c>
      <c r="DX1486">
        <v>145.66</v>
      </c>
      <c r="EE1486">
        <v>113.88</v>
      </c>
      <c r="EF1486">
        <v>267.89999999999998</v>
      </c>
      <c r="EJ1486">
        <v>28.2</v>
      </c>
      <c r="EM1486">
        <v>2.33</v>
      </c>
      <c r="EQ1486">
        <v>135.71</v>
      </c>
      <c r="ES1486">
        <v>64.22</v>
      </c>
      <c r="ET1486">
        <v>1316.14</v>
      </c>
    </row>
    <row r="1487" spans="1:150" x14ac:dyDescent="0.25">
      <c r="A1487" s="2">
        <v>45432</v>
      </c>
      <c r="B1487">
        <v>256.23</v>
      </c>
      <c r="N1487">
        <v>100</v>
      </c>
      <c r="AF1487">
        <v>300.86</v>
      </c>
      <c r="AI1487">
        <v>92.65</v>
      </c>
      <c r="AJ1487">
        <v>213.94</v>
      </c>
      <c r="AK1487">
        <v>99.29</v>
      </c>
      <c r="AM1487">
        <v>125.94</v>
      </c>
      <c r="AN1487">
        <v>100</v>
      </c>
      <c r="CA1487">
        <v>56.35</v>
      </c>
      <c r="CB1487">
        <v>175.98</v>
      </c>
      <c r="CC1487">
        <v>268.64</v>
      </c>
      <c r="CD1487">
        <v>61.17</v>
      </c>
      <c r="CE1487">
        <v>100</v>
      </c>
      <c r="CH1487">
        <v>56.84</v>
      </c>
      <c r="CK1487">
        <v>100</v>
      </c>
      <c r="CL1487">
        <v>1245.5</v>
      </c>
      <c r="CM1487">
        <v>59.19</v>
      </c>
      <c r="CN1487">
        <v>192.75</v>
      </c>
      <c r="CO1487">
        <v>213.63</v>
      </c>
      <c r="CP1487">
        <v>177.82</v>
      </c>
      <c r="CQ1487">
        <v>51.83</v>
      </c>
      <c r="CR1487">
        <v>100</v>
      </c>
      <c r="CS1487">
        <v>68.23</v>
      </c>
      <c r="CT1487">
        <v>98.38</v>
      </c>
      <c r="DK1487">
        <v>100</v>
      </c>
      <c r="DL1487">
        <v>206.38</v>
      </c>
      <c r="DM1487">
        <v>218.17</v>
      </c>
      <c r="DW1487">
        <v>100</v>
      </c>
      <c r="DX1487">
        <v>145.66</v>
      </c>
      <c r="EE1487">
        <v>113.88</v>
      </c>
      <c r="EF1487">
        <v>267.89999999999998</v>
      </c>
      <c r="EJ1487">
        <v>28.2</v>
      </c>
      <c r="EM1487">
        <v>2.33</v>
      </c>
      <c r="EQ1487">
        <v>135.71</v>
      </c>
      <c r="ES1487">
        <v>64.22</v>
      </c>
      <c r="ET1487">
        <v>1316.14</v>
      </c>
    </row>
    <row r="1488" spans="1:150" x14ac:dyDescent="0.25">
      <c r="A1488" s="2">
        <v>45439</v>
      </c>
      <c r="B1488">
        <v>256.23</v>
      </c>
      <c r="N1488">
        <v>100</v>
      </c>
      <c r="AF1488">
        <v>300.86</v>
      </c>
      <c r="AI1488">
        <v>92.65</v>
      </c>
      <c r="AJ1488">
        <v>213.94</v>
      </c>
      <c r="AK1488">
        <v>99.29</v>
      </c>
      <c r="AM1488">
        <v>125.94</v>
      </c>
      <c r="AN1488">
        <v>100</v>
      </c>
      <c r="CA1488">
        <v>56.35</v>
      </c>
      <c r="CB1488">
        <v>175.98</v>
      </c>
      <c r="CC1488">
        <v>268.64</v>
      </c>
      <c r="CD1488">
        <v>61.17</v>
      </c>
      <c r="CE1488">
        <v>100</v>
      </c>
      <c r="CH1488">
        <v>56.84</v>
      </c>
      <c r="CK1488">
        <v>100</v>
      </c>
      <c r="CL1488">
        <v>1245.5</v>
      </c>
      <c r="CM1488">
        <v>59.19</v>
      </c>
      <c r="CN1488">
        <v>192.75</v>
      </c>
      <c r="CO1488">
        <v>213.63</v>
      </c>
      <c r="CP1488">
        <v>177.82</v>
      </c>
      <c r="CQ1488">
        <v>51.83</v>
      </c>
      <c r="CR1488">
        <v>100</v>
      </c>
      <c r="CS1488">
        <v>68.23</v>
      </c>
      <c r="CT1488">
        <v>98.38</v>
      </c>
      <c r="DK1488">
        <v>100</v>
      </c>
      <c r="DL1488">
        <v>206.38</v>
      </c>
      <c r="DM1488">
        <v>218.17</v>
      </c>
      <c r="DW1488">
        <v>100</v>
      </c>
      <c r="DX1488">
        <v>145.66</v>
      </c>
      <c r="EE1488">
        <v>113.88</v>
      </c>
      <c r="EF1488">
        <v>267.89999999999998</v>
      </c>
      <c r="EJ1488">
        <v>28.2</v>
      </c>
      <c r="EM1488">
        <v>2.33</v>
      </c>
      <c r="EQ1488">
        <v>135.71</v>
      </c>
      <c r="ES1488">
        <v>64.22</v>
      </c>
      <c r="ET1488">
        <v>1316.14</v>
      </c>
    </row>
    <row r="1489" spans="1:150" x14ac:dyDescent="0.25">
      <c r="A1489" s="2">
        <v>45446</v>
      </c>
      <c r="B1489">
        <v>256.23</v>
      </c>
      <c r="N1489">
        <v>100</v>
      </c>
      <c r="AF1489">
        <v>300.86</v>
      </c>
      <c r="AI1489">
        <v>92.65</v>
      </c>
      <c r="AJ1489">
        <v>213.94</v>
      </c>
      <c r="AK1489">
        <v>99.29</v>
      </c>
      <c r="AM1489">
        <v>125.94</v>
      </c>
      <c r="AN1489">
        <v>100</v>
      </c>
      <c r="CA1489">
        <v>56.35</v>
      </c>
      <c r="CB1489">
        <v>175.98</v>
      </c>
      <c r="CC1489">
        <v>268.64</v>
      </c>
      <c r="CD1489">
        <v>61.17</v>
      </c>
      <c r="CE1489">
        <v>100</v>
      </c>
      <c r="CH1489">
        <v>56.84</v>
      </c>
      <c r="CK1489">
        <v>100</v>
      </c>
      <c r="CL1489">
        <v>1245.5</v>
      </c>
      <c r="CM1489">
        <v>59.19</v>
      </c>
      <c r="CN1489">
        <v>192.75</v>
      </c>
      <c r="CO1489">
        <v>213.63</v>
      </c>
      <c r="CP1489">
        <v>177.82</v>
      </c>
      <c r="CQ1489">
        <v>51.83</v>
      </c>
      <c r="CR1489">
        <v>100</v>
      </c>
      <c r="CS1489">
        <v>68.23</v>
      </c>
      <c r="CT1489">
        <v>98.38</v>
      </c>
      <c r="DK1489">
        <v>100</v>
      </c>
      <c r="DL1489">
        <v>206.38</v>
      </c>
      <c r="DM1489">
        <v>218.17</v>
      </c>
      <c r="DW1489">
        <v>100</v>
      </c>
      <c r="DX1489">
        <v>145.66</v>
      </c>
      <c r="EE1489">
        <v>113.88</v>
      </c>
      <c r="EF1489">
        <v>267.89999999999998</v>
      </c>
      <c r="EJ1489">
        <v>28.2</v>
      </c>
      <c r="EM1489">
        <v>2.33</v>
      </c>
      <c r="EQ1489">
        <v>135.71</v>
      </c>
      <c r="ES1489">
        <v>64.22</v>
      </c>
      <c r="ET1489">
        <v>1316.14</v>
      </c>
    </row>
    <row r="1490" spans="1:150" x14ac:dyDescent="0.25">
      <c r="A1490" s="2">
        <v>45453</v>
      </c>
      <c r="B1490">
        <v>256.23</v>
      </c>
      <c r="N1490">
        <v>100</v>
      </c>
      <c r="AF1490">
        <v>300.86</v>
      </c>
      <c r="AI1490">
        <v>92.65</v>
      </c>
      <c r="AJ1490">
        <v>213.94</v>
      </c>
      <c r="AK1490">
        <v>99.29</v>
      </c>
      <c r="AM1490">
        <v>125.94</v>
      </c>
      <c r="AN1490">
        <v>100</v>
      </c>
      <c r="CA1490">
        <v>56.35</v>
      </c>
      <c r="CB1490">
        <v>175.98</v>
      </c>
      <c r="CC1490">
        <v>268.64</v>
      </c>
      <c r="CD1490">
        <v>61.17</v>
      </c>
      <c r="CE1490">
        <v>100</v>
      </c>
      <c r="CH1490">
        <v>56.84</v>
      </c>
      <c r="CK1490">
        <v>100</v>
      </c>
      <c r="CL1490">
        <v>1245.5</v>
      </c>
      <c r="CM1490">
        <v>59.19</v>
      </c>
      <c r="CN1490">
        <v>192.75</v>
      </c>
      <c r="CO1490">
        <v>213.63</v>
      </c>
      <c r="CP1490">
        <v>177.82</v>
      </c>
      <c r="CQ1490">
        <v>51.83</v>
      </c>
      <c r="CR1490">
        <v>100</v>
      </c>
      <c r="CS1490">
        <v>68.23</v>
      </c>
      <c r="CT1490">
        <v>98.38</v>
      </c>
      <c r="DK1490">
        <v>100</v>
      </c>
      <c r="DL1490">
        <v>206.38</v>
      </c>
      <c r="DM1490">
        <v>218.17</v>
      </c>
      <c r="DW1490">
        <v>100</v>
      </c>
      <c r="DX1490">
        <v>145.66</v>
      </c>
      <c r="EE1490">
        <v>113.88</v>
      </c>
      <c r="EF1490">
        <v>267.89999999999998</v>
      </c>
      <c r="EJ1490">
        <v>28.2</v>
      </c>
      <c r="EM1490">
        <v>2.33</v>
      </c>
      <c r="EQ1490">
        <v>135.71</v>
      </c>
      <c r="ES1490">
        <v>64.22</v>
      </c>
      <c r="ET1490">
        <v>1316.14</v>
      </c>
    </row>
    <row r="1491" spans="1:150" x14ac:dyDescent="0.25">
      <c r="A1491" s="2">
        <v>45460</v>
      </c>
      <c r="B1491">
        <v>256.23</v>
      </c>
      <c r="N1491">
        <v>100</v>
      </c>
      <c r="AF1491">
        <v>300.86</v>
      </c>
      <c r="AI1491">
        <v>92.65</v>
      </c>
      <c r="AJ1491">
        <v>213.94</v>
      </c>
      <c r="AK1491">
        <v>99.29</v>
      </c>
      <c r="AM1491">
        <v>125.94</v>
      </c>
      <c r="AN1491">
        <v>100</v>
      </c>
      <c r="CA1491">
        <v>56.35</v>
      </c>
      <c r="CB1491">
        <v>175.98</v>
      </c>
      <c r="CC1491">
        <v>268.64</v>
      </c>
      <c r="CD1491">
        <v>61.17</v>
      </c>
      <c r="CE1491">
        <v>100</v>
      </c>
      <c r="CH1491">
        <v>56.84</v>
      </c>
      <c r="CK1491">
        <v>100</v>
      </c>
      <c r="CL1491">
        <v>1245.5</v>
      </c>
      <c r="CM1491">
        <v>59.19</v>
      </c>
      <c r="CN1491">
        <v>192.75</v>
      </c>
      <c r="CO1491">
        <v>213.63</v>
      </c>
      <c r="CP1491">
        <v>177.82</v>
      </c>
      <c r="CQ1491">
        <v>51.83</v>
      </c>
      <c r="CR1491">
        <v>100</v>
      </c>
      <c r="CS1491">
        <v>68.23</v>
      </c>
      <c r="CT1491">
        <v>98.38</v>
      </c>
      <c r="DK1491">
        <v>100</v>
      </c>
      <c r="DL1491">
        <v>206.38</v>
      </c>
      <c r="DM1491">
        <v>218.17</v>
      </c>
      <c r="DW1491">
        <v>100</v>
      </c>
      <c r="DX1491">
        <v>145.66</v>
      </c>
      <c r="EE1491">
        <v>113.88</v>
      </c>
      <c r="EF1491">
        <v>267.89999999999998</v>
      </c>
      <c r="EJ1491">
        <v>28.2</v>
      </c>
      <c r="EM1491">
        <v>2.33</v>
      </c>
      <c r="EQ1491">
        <v>135.71</v>
      </c>
      <c r="ES1491">
        <v>64.22</v>
      </c>
      <c r="ET1491">
        <v>1316.14</v>
      </c>
    </row>
    <row r="1492" spans="1:150" x14ac:dyDescent="0.25">
      <c r="A1492" s="2">
        <v>45467</v>
      </c>
      <c r="B1492">
        <v>256.23</v>
      </c>
      <c r="N1492">
        <v>100</v>
      </c>
      <c r="AF1492">
        <v>300.86</v>
      </c>
      <c r="AI1492">
        <v>92.65</v>
      </c>
      <c r="AJ1492">
        <v>213.94</v>
      </c>
      <c r="AK1492">
        <v>99.29</v>
      </c>
      <c r="AM1492">
        <v>125.94</v>
      </c>
      <c r="AN1492">
        <v>100</v>
      </c>
      <c r="CA1492">
        <v>56.35</v>
      </c>
      <c r="CB1492">
        <v>175.98</v>
      </c>
      <c r="CC1492">
        <v>268.64</v>
      </c>
      <c r="CD1492">
        <v>61.17</v>
      </c>
      <c r="CE1492">
        <v>100</v>
      </c>
      <c r="CH1492">
        <v>56.84</v>
      </c>
      <c r="CK1492">
        <v>100</v>
      </c>
      <c r="CL1492">
        <v>1245.5</v>
      </c>
      <c r="CM1492">
        <v>59.19</v>
      </c>
      <c r="CN1492">
        <v>192.75</v>
      </c>
      <c r="CO1492">
        <v>213.63</v>
      </c>
      <c r="CP1492">
        <v>177.82</v>
      </c>
      <c r="CQ1492">
        <v>51.83</v>
      </c>
      <c r="CR1492">
        <v>100</v>
      </c>
      <c r="CS1492">
        <v>68.23</v>
      </c>
      <c r="CT1492">
        <v>98.38</v>
      </c>
      <c r="DK1492">
        <v>100</v>
      </c>
      <c r="DL1492">
        <v>206.38</v>
      </c>
      <c r="DM1492">
        <v>218.17</v>
      </c>
      <c r="DW1492">
        <v>100</v>
      </c>
      <c r="DX1492">
        <v>145.66</v>
      </c>
      <c r="EE1492">
        <v>113.88</v>
      </c>
      <c r="EF1492">
        <v>267.89999999999998</v>
      </c>
      <c r="EJ1492">
        <v>28.2</v>
      </c>
      <c r="EM1492">
        <v>2.33</v>
      </c>
      <c r="EQ1492">
        <v>135.71</v>
      </c>
      <c r="ES1492">
        <v>64.22</v>
      </c>
      <c r="ET1492">
        <v>1316.14</v>
      </c>
    </row>
    <row r="1493" spans="1:150" x14ac:dyDescent="0.25">
      <c r="A1493" s="2">
        <v>45474</v>
      </c>
      <c r="B1493">
        <v>256.23</v>
      </c>
      <c r="N1493">
        <v>100</v>
      </c>
      <c r="AF1493">
        <v>300.86</v>
      </c>
      <c r="AI1493">
        <v>92.65</v>
      </c>
      <c r="AJ1493">
        <v>213.94</v>
      </c>
      <c r="AK1493">
        <v>99.29</v>
      </c>
      <c r="AM1493">
        <v>125.94</v>
      </c>
      <c r="AN1493">
        <v>100</v>
      </c>
      <c r="CA1493">
        <v>56.35</v>
      </c>
      <c r="CB1493">
        <v>175.98</v>
      </c>
      <c r="CC1493">
        <v>268.64</v>
      </c>
      <c r="CD1493">
        <v>61.17</v>
      </c>
      <c r="CE1493">
        <v>100</v>
      </c>
      <c r="CH1493">
        <v>56.84</v>
      </c>
      <c r="CK1493">
        <v>100</v>
      </c>
      <c r="CL1493">
        <v>1245.5</v>
      </c>
      <c r="CM1493">
        <v>59.19</v>
      </c>
      <c r="CN1493">
        <v>192.75</v>
      </c>
      <c r="CO1493">
        <v>213.63</v>
      </c>
      <c r="CP1493">
        <v>177.82</v>
      </c>
      <c r="CQ1493">
        <v>51.83</v>
      </c>
      <c r="CR1493">
        <v>100</v>
      </c>
      <c r="CS1493">
        <v>68.23</v>
      </c>
      <c r="CT1493">
        <v>98.38</v>
      </c>
      <c r="DK1493">
        <v>100</v>
      </c>
      <c r="DL1493">
        <v>206.38</v>
      </c>
      <c r="DM1493">
        <v>218.17</v>
      </c>
      <c r="DW1493">
        <v>100</v>
      </c>
      <c r="DX1493">
        <v>145.66</v>
      </c>
      <c r="EE1493">
        <v>113.88</v>
      </c>
      <c r="EF1493">
        <v>267.89999999999998</v>
      </c>
      <c r="EJ1493">
        <v>28.2</v>
      </c>
      <c r="EM1493">
        <v>2.33</v>
      </c>
      <c r="EQ1493">
        <v>135.71</v>
      </c>
      <c r="ES1493">
        <v>64.22</v>
      </c>
      <c r="ET1493">
        <v>1316.14</v>
      </c>
    </row>
    <row r="1494" spans="1:150" x14ac:dyDescent="0.25">
      <c r="A1494" s="2">
        <v>45481</v>
      </c>
      <c r="B1494">
        <v>256.23</v>
      </c>
      <c r="N1494">
        <v>100</v>
      </c>
      <c r="AF1494">
        <v>300.86</v>
      </c>
      <c r="AI1494">
        <v>92.65</v>
      </c>
      <c r="AJ1494">
        <v>213.94</v>
      </c>
      <c r="AK1494">
        <v>99.29</v>
      </c>
      <c r="AM1494">
        <v>125.94</v>
      </c>
      <c r="AN1494">
        <v>100</v>
      </c>
      <c r="CA1494">
        <v>56.35</v>
      </c>
      <c r="CB1494">
        <v>175.98</v>
      </c>
      <c r="CC1494">
        <v>268.64</v>
      </c>
      <c r="CD1494">
        <v>61.17</v>
      </c>
      <c r="CE1494">
        <v>100</v>
      </c>
      <c r="CH1494">
        <v>56.84</v>
      </c>
      <c r="CK1494">
        <v>100</v>
      </c>
      <c r="CL1494">
        <v>1245.5</v>
      </c>
      <c r="CM1494">
        <v>59.19</v>
      </c>
      <c r="CN1494">
        <v>192.75</v>
      </c>
      <c r="CO1494">
        <v>213.63</v>
      </c>
      <c r="CP1494">
        <v>177.82</v>
      </c>
      <c r="CQ1494">
        <v>51.83</v>
      </c>
      <c r="CR1494">
        <v>100</v>
      </c>
      <c r="CS1494">
        <v>68.23</v>
      </c>
      <c r="CT1494">
        <v>98.38</v>
      </c>
      <c r="DK1494">
        <v>100</v>
      </c>
      <c r="DL1494">
        <v>206.38</v>
      </c>
      <c r="DM1494">
        <v>218.17</v>
      </c>
      <c r="DW1494">
        <v>100</v>
      </c>
      <c r="DX1494">
        <v>145.66</v>
      </c>
      <c r="EE1494">
        <v>113.88</v>
      </c>
      <c r="EF1494">
        <v>267.89999999999998</v>
      </c>
      <c r="EJ1494">
        <v>28.2</v>
      </c>
      <c r="EM1494">
        <v>2.33</v>
      </c>
      <c r="EQ1494">
        <v>135.71</v>
      </c>
      <c r="ES1494">
        <v>64.22</v>
      </c>
      <c r="ET1494">
        <v>1316.14</v>
      </c>
    </row>
    <row r="1495" spans="1:150" x14ac:dyDescent="0.25">
      <c r="A1495" s="2">
        <v>45488</v>
      </c>
      <c r="B1495">
        <v>256.23</v>
      </c>
      <c r="N1495">
        <v>100</v>
      </c>
      <c r="AF1495">
        <v>300.86</v>
      </c>
      <c r="AI1495">
        <v>92.65</v>
      </c>
      <c r="AJ1495">
        <v>213.94</v>
      </c>
      <c r="AK1495">
        <v>99.29</v>
      </c>
      <c r="AM1495">
        <v>125.94</v>
      </c>
      <c r="AN1495">
        <v>100</v>
      </c>
      <c r="CA1495">
        <v>56.35</v>
      </c>
      <c r="CB1495">
        <v>175.98</v>
      </c>
      <c r="CC1495">
        <v>268.64</v>
      </c>
      <c r="CD1495">
        <v>61.17</v>
      </c>
      <c r="CE1495">
        <v>100</v>
      </c>
      <c r="CH1495">
        <v>56.84</v>
      </c>
      <c r="CK1495">
        <v>100</v>
      </c>
      <c r="CL1495">
        <v>1245.5</v>
      </c>
      <c r="CM1495">
        <v>59.19</v>
      </c>
      <c r="CN1495">
        <v>192.75</v>
      </c>
      <c r="CO1495">
        <v>213.63</v>
      </c>
      <c r="CP1495">
        <v>177.82</v>
      </c>
      <c r="CQ1495">
        <v>51.83</v>
      </c>
      <c r="CR1495">
        <v>100</v>
      </c>
      <c r="CS1495">
        <v>68.23</v>
      </c>
      <c r="CT1495">
        <v>98.38</v>
      </c>
      <c r="DK1495">
        <v>100</v>
      </c>
      <c r="DL1495">
        <v>206.38</v>
      </c>
      <c r="DM1495">
        <v>218.17</v>
      </c>
      <c r="DW1495">
        <v>100</v>
      </c>
      <c r="DX1495">
        <v>145.66</v>
      </c>
      <c r="EE1495">
        <v>113.88</v>
      </c>
      <c r="EF1495">
        <v>267.89999999999998</v>
      </c>
      <c r="EJ1495">
        <v>28.2</v>
      </c>
      <c r="EM1495">
        <v>2.33</v>
      </c>
      <c r="EQ1495">
        <v>135.71</v>
      </c>
      <c r="ES1495">
        <v>64.22</v>
      </c>
      <c r="ET1495">
        <v>1316.14</v>
      </c>
    </row>
    <row r="1496" spans="1:150" x14ac:dyDescent="0.25">
      <c r="A1496" s="2">
        <v>45495</v>
      </c>
      <c r="B1496">
        <v>256.23</v>
      </c>
      <c r="N1496">
        <v>100</v>
      </c>
      <c r="AF1496">
        <v>300.86</v>
      </c>
      <c r="AI1496">
        <v>92.65</v>
      </c>
      <c r="AJ1496">
        <v>213.94</v>
      </c>
      <c r="AK1496">
        <v>99.29</v>
      </c>
      <c r="AM1496">
        <v>125.94</v>
      </c>
      <c r="AN1496">
        <v>100</v>
      </c>
      <c r="CA1496">
        <v>56.35</v>
      </c>
      <c r="CB1496">
        <v>175.98</v>
      </c>
      <c r="CC1496">
        <v>268.64</v>
      </c>
      <c r="CD1496">
        <v>61.17</v>
      </c>
      <c r="CE1496">
        <v>100</v>
      </c>
      <c r="CH1496">
        <v>56.84</v>
      </c>
      <c r="CK1496">
        <v>100</v>
      </c>
      <c r="CL1496">
        <v>1245.5</v>
      </c>
      <c r="CM1496">
        <v>59.19</v>
      </c>
      <c r="CN1496">
        <v>192.75</v>
      </c>
      <c r="CO1496">
        <v>213.63</v>
      </c>
      <c r="CP1496">
        <v>177.82</v>
      </c>
      <c r="CQ1496">
        <v>51.83</v>
      </c>
      <c r="CR1496">
        <v>100</v>
      </c>
      <c r="CS1496">
        <v>68.23</v>
      </c>
      <c r="CT1496">
        <v>98.38</v>
      </c>
      <c r="DK1496">
        <v>100</v>
      </c>
      <c r="DL1496">
        <v>206.38</v>
      </c>
      <c r="DM1496">
        <v>218.17</v>
      </c>
      <c r="DW1496">
        <v>100</v>
      </c>
      <c r="DX1496">
        <v>145.66</v>
      </c>
      <c r="EE1496">
        <v>113.88</v>
      </c>
      <c r="EF1496">
        <v>267.89999999999998</v>
      </c>
      <c r="EJ1496">
        <v>28.2</v>
      </c>
      <c r="EM1496">
        <v>2.33</v>
      </c>
      <c r="EQ1496">
        <v>135.71</v>
      </c>
      <c r="ES1496">
        <v>64.22</v>
      </c>
      <c r="ET1496">
        <v>1316.14</v>
      </c>
    </row>
    <row r="1497" spans="1:150" x14ac:dyDescent="0.25">
      <c r="A1497" s="2">
        <v>45502</v>
      </c>
      <c r="B1497">
        <v>256.23</v>
      </c>
      <c r="N1497">
        <v>100</v>
      </c>
      <c r="AF1497">
        <v>300.86</v>
      </c>
      <c r="AI1497">
        <v>92.65</v>
      </c>
      <c r="AJ1497">
        <v>213.94</v>
      </c>
      <c r="AK1497">
        <v>99.29</v>
      </c>
      <c r="AM1497">
        <v>125.94</v>
      </c>
      <c r="AN1497">
        <v>100</v>
      </c>
      <c r="CA1497">
        <v>56.35</v>
      </c>
      <c r="CB1497">
        <v>175.98</v>
      </c>
      <c r="CC1497">
        <v>268.64</v>
      </c>
      <c r="CD1497">
        <v>61.17</v>
      </c>
      <c r="CE1497">
        <v>100</v>
      </c>
      <c r="CH1497">
        <v>56.84</v>
      </c>
      <c r="CK1497">
        <v>100</v>
      </c>
      <c r="CL1497">
        <v>1245.5</v>
      </c>
      <c r="CM1497">
        <v>59.19</v>
      </c>
      <c r="CN1497">
        <v>192.75</v>
      </c>
      <c r="CO1497">
        <v>213.63</v>
      </c>
      <c r="CP1497">
        <v>177.82</v>
      </c>
      <c r="CQ1497">
        <v>51.83</v>
      </c>
      <c r="CR1497">
        <v>100</v>
      </c>
      <c r="CS1497">
        <v>68.23</v>
      </c>
      <c r="CT1497">
        <v>98.38</v>
      </c>
      <c r="DK1497">
        <v>100</v>
      </c>
      <c r="DL1497">
        <v>206.38</v>
      </c>
      <c r="DM1497">
        <v>218.17</v>
      </c>
      <c r="DW1497">
        <v>100</v>
      </c>
      <c r="DX1497">
        <v>145.66</v>
      </c>
      <c r="EE1497">
        <v>113.88</v>
      </c>
      <c r="EF1497">
        <v>267.89999999999998</v>
      </c>
      <c r="EJ1497">
        <v>28.2</v>
      </c>
      <c r="EM1497">
        <v>2.33</v>
      </c>
      <c r="EQ1497">
        <v>135.71</v>
      </c>
      <c r="ES1497">
        <v>64.22</v>
      </c>
      <c r="ET1497">
        <v>1316.14</v>
      </c>
    </row>
    <row r="1498" spans="1:150" x14ac:dyDescent="0.25">
      <c r="A1498" s="2">
        <v>45509</v>
      </c>
      <c r="B1498">
        <v>256.23</v>
      </c>
      <c r="N1498">
        <v>100</v>
      </c>
      <c r="AF1498">
        <v>300.86</v>
      </c>
      <c r="AI1498">
        <v>92.65</v>
      </c>
      <c r="AJ1498">
        <v>213.94</v>
      </c>
      <c r="AK1498">
        <v>99.29</v>
      </c>
      <c r="AM1498">
        <v>125.94</v>
      </c>
      <c r="AN1498">
        <v>100</v>
      </c>
      <c r="CA1498">
        <v>56.35</v>
      </c>
      <c r="CB1498">
        <v>175.98</v>
      </c>
      <c r="CC1498">
        <v>268.64</v>
      </c>
      <c r="CD1498">
        <v>61.17</v>
      </c>
      <c r="CE1498">
        <v>100</v>
      </c>
      <c r="CH1498">
        <v>56.84</v>
      </c>
      <c r="CK1498">
        <v>100</v>
      </c>
      <c r="CL1498">
        <v>1245.5</v>
      </c>
      <c r="CM1498">
        <v>59.19</v>
      </c>
      <c r="CN1498">
        <v>192.75</v>
      </c>
      <c r="CO1498">
        <v>213.63</v>
      </c>
      <c r="CP1498">
        <v>177.82</v>
      </c>
      <c r="CQ1498">
        <v>51.83</v>
      </c>
      <c r="CR1498">
        <v>100</v>
      </c>
      <c r="CS1498">
        <v>68.23</v>
      </c>
      <c r="CT1498">
        <v>98.38</v>
      </c>
      <c r="DK1498">
        <v>100</v>
      </c>
      <c r="DL1498">
        <v>206.38</v>
      </c>
      <c r="DM1498">
        <v>218.17</v>
      </c>
      <c r="DW1498">
        <v>100</v>
      </c>
      <c r="DX1498">
        <v>145.66</v>
      </c>
      <c r="EE1498">
        <v>113.88</v>
      </c>
      <c r="EF1498">
        <v>267.89999999999998</v>
      </c>
      <c r="EJ1498">
        <v>28.2</v>
      </c>
      <c r="EM1498">
        <v>2.33</v>
      </c>
      <c r="EQ1498">
        <v>135.71</v>
      </c>
      <c r="ES1498">
        <v>64.22</v>
      </c>
      <c r="ET1498">
        <v>1316.14</v>
      </c>
    </row>
    <row r="1499" spans="1:150" x14ac:dyDescent="0.25">
      <c r="A1499" s="2">
        <v>45516</v>
      </c>
      <c r="B1499">
        <v>256.23</v>
      </c>
      <c r="N1499">
        <v>100</v>
      </c>
      <c r="AF1499">
        <v>300.86</v>
      </c>
      <c r="AI1499">
        <v>92.65</v>
      </c>
      <c r="AJ1499">
        <v>213.94</v>
      </c>
      <c r="AK1499">
        <v>99.29</v>
      </c>
      <c r="AM1499">
        <v>125.94</v>
      </c>
      <c r="AN1499">
        <v>100</v>
      </c>
      <c r="CA1499">
        <v>56.35</v>
      </c>
      <c r="CB1499">
        <v>175.98</v>
      </c>
      <c r="CC1499">
        <v>268.64</v>
      </c>
      <c r="CD1499">
        <v>61.17</v>
      </c>
      <c r="CE1499">
        <v>100</v>
      </c>
      <c r="CH1499">
        <v>56.84</v>
      </c>
      <c r="CK1499">
        <v>100</v>
      </c>
      <c r="CL1499">
        <v>1245.5</v>
      </c>
      <c r="CM1499">
        <v>59.19</v>
      </c>
      <c r="CN1499">
        <v>192.75</v>
      </c>
      <c r="CO1499">
        <v>213.63</v>
      </c>
      <c r="CP1499">
        <v>177.82</v>
      </c>
      <c r="CQ1499">
        <v>51.83</v>
      </c>
      <c r="CR1499">
        <v>100</v>
      </c>
      <c r="CS1499">
        <v>68.23</v>
      </c>
      <c r="CT1499">
        <v>98.38</v>
      </c>
      <c r="DK1499">
        <v>100</v>
      </c>
      <c r="DL1499">
        <v>206.38</v>
      </c>
      <c r="DM1499">
        <v>218.17</v>
      </c>
      <c r="DW1499">
        <v>100</v>
      </c>
      <c r="DX1499">
        <v>145.66</v>
      </c>
      <c r="EE1499">
        <v>113.88</v>
      </c>
      <c r="EF1499">
        <v>267.89999999999998</v>
      </c>
      <c r="EJ1499">
        <v>28.2</v>
      </c>
      <c r="EM1499">
        <v>2.33</v>
      </c>
      <c r="EQ1499">
        <v>135.71</v>
      </c>
      <c r="ES1499">
        <v>64.22</v>
      </c>
      <c r="ET1499">
        <v>1316.14</v>
      </c>
    </row>
    <row r="1500" spans="1:150" x14ac:dyDescent="0.25">
      <c r="A1500" s="2">
        <v>45523</v>
      </c>
      <c r="B1500">
        <v>256.23</v>
      </c>
      <c r="N1500">
        <v>100</v>
      </c>
      <c r="AF1500">
        <v>300.86</v>
      </c>
      <c r="AI1500">
        <v>92.65</v>
      </c>
      <c r="AJ1500">
        <v>213.94</v>
      </c>
      <c r="AK1500">
        <v>99.29</v>
      </c>
      <c r="AM1500">
        <v>125.94</v>
      </c>
      <c r="AN1500">
        <v>100</v>
      </c>
      <c r="CA1500">
        <v>56.35</v>
      </c>
      <c r="CB1500">
        <v>175.98</v>
      </c>
      <c r="CC1500">
        <v>268.64</v>
      </c>
      <c r="CD1500">
        <v>61.17</v>
      </c>
      <c r="CE1500">
        <v>100</v>
      </c>
      <c r="CH1500">
        <v>56.84</v>
      </c>
      <c r="CK1500">
        <v>100</v>
      </c>
      <c r="CL1500">
        <v>1245.5</v>
      </c>
      <c r="CM1500">
        <v>59.19</v>
      </c>
      <c r="CN1500">
        <v>192.75</v>
      </c>
      <c r="CO1500">
        <v>213.63</v>
      </c>
      <c r="CP1500">
        <v>177.82</v>
      </c>
      <c r="CQ1500">
        <v>51.83</v>
      </c>
      <c r="CR1500">
        <v>100</v>
      </c>
      <c r="CS1500">
        <v>68.23</v>
      </c>
      <c r="CT1500">
        <v>98.38</v>
      </c>
      <c r="DK1500">
        <v>100</v>
      </c>
      <c r="DL1500">
        <v>206.38</v>
      </c>
      <c r="DM1500">
        <v>218.17</v>
      </c>
      <c r="DW1500">
        <v>100</v>
      </c>
      <c r="DX1500">
        <v>145.66</v>
      </c>
      <c r="EE1500">
        <v>113.88</v>
      </c>
      <c r="EF1500">
        <v>267.89999999999998</v>
      </c>
      <c r="EJ1500">
        <v>28.2</v>
      </c>
      <c r="EM1500">
        <v>2.33</v>
      </c>
      <c r="EQ1500">
        <v>135.71</v>
      </c>
      <c r="ES1500">
        <v>64.22</v>
      </c>
      <c r="ET1500">
        <v>1316.14</v>
      </c>
    </row>
    <row r="1501" spans="1:150" x14ac:dyDescent="0.25">
      <c r="A1501" s="2">
        <v>45530</v>
      </c>
      <c r="B1501">
        <v>256.23</v>
      </c>
      <c r="N1501">
        <v>100</v>
      </c>
      <c r="AF1501">
        <v>300.86</v>
      </c>
      <c r="AI1501">
        <v>92.65</v>
      </c>
      <c r="AJ1501">
        <v>213.94</v>
      </c>
      <c r="AK1501">
        <v>99.29</v>
      </c>
      <c r="AM1501">
        <v>125.94</v>
      </c>
      <c r="AN1501">
        <v>100</v>
      </c>
      <c r="CA1501">
        <v>56.35</v>
      </c>
      <c r="CB1501">
        <v>175.98</v>
      </c>
      <c r="CC1501">
        <v>268.64</v>
      </c>
      <c r="CD1501">
        <v>61.17</v>
      </c>
      <c r="CE1501">
        <v>100</v>
      </c>
      <c r="CH1501">
        <v>56.84</v>
      </c>
      <c r="CK1501">
        <v>100</v>
      </c>
      <c r="CL1501">
        <v>1245.5</v>
      </c>
      <c r="CM1501">
        <v>59.19</v>
      </c>
      <c r="CN1501">
        <v>192.75</v>
      </c>
      <c r="CO1501">
        <v>213.63</v>
      </c>
      <c r="CP1501">
        <v>177.82</v>
      </c>
      <c r="CQ1501">
        <v>51.83</v>
      </c>
      <c r="CR1501">
        <v>100</v>
      </c>
      <c r="CS1501">
        <v>68.23</v>
      </c>
      <c r="CT1501">
        <v>98.38</v>
      </c>
      <c r="DK1501">
        <v>100</v>
      </c>
      <c r="DL1501">
        <v>206.38</v>
      </c>
      <c r="DM1501">
        <v>218.17</v>
      </c>
      <c r="DW1501">
        <v>100</v>
      </c>
      <c r="DX1501">
        <v>145.66</v>
      </c>
      <c r="EE1501">
        <v>113.88</v>
      </c>
      <c r="EF1501">
        <v>267.89999999999998</v>
      </c>
      <c r="EJ1501">
        <v>28.2</v>
      </c>
      <c r="EM1501">
        <v>2.33</v>
      </c>
      <c r="EQ1501">
        <v>135.71</v>
      </c>
      <c r="ES1501">
        <v>64.22</v>
      </c>
      <c r="ET1501">
        <v>1316.14</v>
      </c>
    </row>
    <row r="1502" spans="1:150" x14ac:dyDescent="0.25">
      <c r="A1502" s="2">
        <v>45537</v>
      </c>
      <c r="B1502">
        <v>256.23</v>
      </c>
      <c r="N1502">
        <v>100</v>
      </c>
      <c r="AF1502">
        <v>300.86</v>
      </c>
      <c r="AI1502">
        <v>92.65</v>
      </c>
      <c r="AJ1502">
        <v>213.94</v>
      </c>
      <c r="AK1502">
        <v>99.29</v>
      </c>
      <c r="AM1502">
        <v>125.94</v>
      </c>
      <c r="AN1502">
        <v>100</v>
      </c>
      <c r="CA1502">
        <v>56.35</v>
      </c>
      <c r="CB1502">
        <v>175.98</v>
      </c>
      <c r="CC1502">
        <v>268.64</v>
      </c>
      <c r="CD1502">
        <v>61.17</v>
      </c>
      <c r="CE1502">
        <v>100</v>
      </c>
      <c r="CH1502">
        <v>56.84</v>
      </c>
      <c r="CK1502">
        <v>100</v>
      </c>
      <c r="CL1502">
        <v>1245.5</v>
      </c>
      <c r="CM1502">
        <v>59.19</v>
      </c>
      <c r="CN1502">
        <v>192.75</v>
      </c>
      <c r="CO1502">
        <v>213.63</v>
      </c>
      <c r="CP1502">
        <v>177.82</v>
      </c>
      <c r="CQ1502">
        <v>51.83</v>
      </c>
      <c r="CR1502">
        <v>100</v>
      </c>
      <c r="CS1502">
        <v>68.23</v>
      </c>
      <c r="CT1502">
        <v>98.38</v>
      </c>
      <c r="DK1502">
        <v>100</v>
      </c>
      <c r="DL1502">
        <v>206.38</v>
      </c>
      <c r="DM1502">
        <v>218.17</v>
      </c>
      <c r="DW1502">
        <v>100</v>
      </c>
      <c r="DX1502">
        <v>145.66</v>
      </c>
      <c r="EE1502">
        <v>113.88</v>
      </c>
      <c r="EF1502">
        <v>267.89999999999998</v>
      </c>
      <c r="EJ1502">
        <v>28.2</v>
      </c>
      <c r="EM1502">
        <v>2.33</v>
      </c>
      <c r="EQ1502">
        <v>135.71</v>
      </c>
      <c r="ES1502">
        <v>64.22</v>
      </c>
      <c r="ET1502">
        <v>1316.14</v>
      </c>
    </row>
    <row r="1503" spans="1:150" x14ac:dyDescent="0.25">
      <c r="A1503" s="2">
        <v>45544</v>
      </c>
      <c r="B1503">
        <v>256.23</v>
      </c>
      <c r="N1503">
        <v>100</v>
      </c>
      <c r="AF1503">
        <v>300.86</v>
      </c>
      <c r="AI1503">
        <v>92.65</v>
      </c>
      <c r="AJ1503">
        <v>213.94</v>
      </c>
      <c r="AK1503">
        <v>99.29</v>
      </c>
      <c r="AM1503">
        <v>125.94</v>
      </c>
      <c r="AN1503">
        <v>100</v>
      </c>
      <c r="CA1503">
        <v>56.35</v>
      </c>
      <c r="CB1503">
        <v>175.98</v>
      </c>
      <c r="CC1503">
        <v>268.64</v>
      </c>
      <c r="CD1503">
        <v>61.17</v>
      </c>
      <c r="CE1503">
        <v>100</v>
      </c>
      <c r="CH1503">
        <v>56.84</v>
      </c>
      <c r="CK1503">
        <v>100</v>
      </c>
      <c r="CL1503">
        <v>1245.5</v>
      </c>
      <c r="CM1503">
        <v>59.19</v>
      </c>
      <c r="CN1503">
        <v>192.75</v>
      </c>
      <c r="CO1503">
        <v>213.63</v>
      </c>
      <c r="CP1503">
        <v>177.82</v>
      </c>
      <c r="CQ1503">
        <v>51.83</v>
      </c>
      <c r="CR1503">
        <v>100</v>
      </c>
      <c r="CS1503">
        <v>68.23</v>
      </c>
      <c r="CT1503">
        <v>98.38</v>
      </c>
      <c r="DK1503">
        <v>100</v>
      </c>
      <c r="DL1503">
        <v>206.38</v>
      </c>
      <c r="DM1503">
        <v>218.17</v>
      </c>
      <c r="DW1503">
        <v>100</v>
      </c>
      <c r="DX1503">
        <v>145.66</v>
      </c>
      <c r="EE1503">
        <v>113.88</v>
      </c>
      <c r="EF1503">
        <v>267.89999999999998</v>
      </c>
      <c r="EJ1503">
        <v>28.2</v>
      </c>
      <c r="EM1503">
        <v>2.33</v>
      </c>
      <c r="EQ1503">
        <v>135.71</v>
      </c>
      <c r="ES1503">
        <v>64.22</v>
      </c>
      <c r="ET1503">
        <v>1316.14</v>
      </c>
    </row>
    <row r="1504" spans="1:150" x14ac:dyDescent="0.25">
      <c r="A1504" s="2">
        <v>45551</v>
      </c>
      <c r="B1504">
        <v>256.23</v>
      </c>
      <c r="N1504">
        <v>100</v>
      </c>
      <c r="AF1504">
        <v>300.86</v>
      </c>
      <c r="AI1504">
        <v>92.65</v>
      </c>
      <c r="AJ1504">
        <v>213.94</v>
      </c>
      <c r="AK1504">
        <v>99.29</v>
      </c>
      <c r="AM1504">
        <v>125.94</v>
      </c>
      <c r="AN1504">
        <v>100</v>
      </c>
      <c r="CA1504">
        <v>56.35</v>
      </c>
      <c r="CB1504">
        <v>175.98</v>
      </c>
      <c r="CC1504">
        <v>268.64</v>
      </c>
      <c r="CD1504">
        <v>61.17</v>
      </c>
      <c r="CE1504">
        <v>100</v>
      </c>
      <c r="CH1504">
        <v>56.84</v>
      </c>
      <c r="CK1504">
        <v>100</v>
      </c>
      <c r="CL1504">
        <v>1245.5</v>
      </c>
      <c r="CM1504">
        <v>59.19</v>
      </c>
      <c r="CN1504">
        <v>192.75</v>
      </c>
      <c r="CO1504">
        <v>213.63</v>
      </c>
      <c r="CP1504">
        <v>177.82</v>
      </c>
      <c r="CQ1504">
        <v>51.83</v>
      </c>
      <c r="CR1504">
        <v>100</v>
      </c>
      <c r="CS1504">
        <v>68.23</v>
      </c>
      <c r="CT1504">
        <v>98.38</v>
      </c>
      <c r="DK1504">
        <v>100</v>
      </c>
      <c r="DL1504">
        <v>206.38</v>
      </c>
      <c r="DM1504">
        <v>218.17</v>
      </c>
      <c r="DW1504">
        <v>100</v>
      </c>
      <c r="DX1504">
        <v>145.66</v>
      </c>
      <c r="EE1504">
        <v>113.88</v>
      </c>
      <c r="EF1504">
        <v>267.89999999999998</v>
      </c>
      <c r="EJ1504">
        <v>28.2</v>
      </c>
      <c r="EM1504">
        <v>2.33</v>
      </c>
      <c r="EQ1504">
        <v>135.71</v>
      </c>
      <c r="ES1504">
        <v>64.22</v>
      </c>
      <c r="ET1504">
        <v>1316.14</v>
      </c>
    </row>
    <row r="1505" spans="1:150" x14ac:dyDescent="0.25">
      <c r="A1505" s="2">
        <v>45558</v>
      </c>
      <c r="B1505">
        <v>256.23</v>
      </c>
      <c r="N1505">
        <v>100</v>
      </c>
      <c r="AF1505">
        <v>300.86</v>
      </c>
      <c r="AI1505">
        <v>92.65</v>
      </c>
      <c r="AJ1505">
        <v>213.94</v>
      </c>
      <c r="AK1505">
        <v>99.29</v>
      </c>
      <c r="AM1505">
        <v>125.94</v>
      </c>
      <c r="AN1505">
        <v>100</v>
      </c>
      <c r="CA1505">
        <v>56.35</v>
      </c>
      <c r="CB1505">
        <v>175.98</v>
      </c>
      <c r="CC1505">
        <v>268.64</v>
      </c>
      <c r="CD1505">
        <v>61.17</v>
      </c>
      <c r="CE1505">
        <v>100</v>
      </c>
      <c r="CH1505">
        <v>56.84</v>
      </c>
      <c r="CK1505">
        <v>100</v>
      </c>
      <c r="CL1505">
        <v>1245.5</v>
      </c>
      <c r="CM1505">
        <v>59.19</v>
      </c>
      <c r="CN1505">
        <v>192.75</v>
      </c>
      <c r="CO1505">
        <v>213.63</v>
      </c>
      <c r="CP1505">
        <v>177.82</v>
      </c>
      <c r="CQ1505">
        <v>51.83</v>
      </c>
      <c r="CR1505">
        <v>100</v>
      </c>
      <c r="CS1505">
        <v>68.23</v>
      </c>
      <c r="CT1505">
        <v>98.38</v>
      </c>
      <c r="DK1505">
        <v>100</v>
      </c>
      <c r="DL1505">
        <v>206.38</v>
      </c>
      <c r="DM1505">
        <v>218.17</v>
      </c>
      <c r="DW1505">
        <v>100</v>
      </c>
      <c r="DX1505">
        <v>145.66</v>
      </c>
      <c r="EE1505">
        <v>113.88</v>
      </c>
      <c r="EF1505">
        <v>267.89999999999998</v>
      </c>
      <c r="EJ1505">
        <v>28.2</v>
      </c>
      <c r="EM1505">
        <v>2.33</v>
      </c>
      <c r="EQ1505">
        <v>135.71</v>
      </c>
      <c r="ES1505">
        <v>64.22</v>
      </c>
      <c r="ET1505">
        <v>1316.14</v>
      </c>
    </row>
    <row r="1506" spans="1:150" x14ac:dyDescent="0.25">
      <c r="A1506" s="2">
        <v>45565</v>
      </c>
      <c r="B1506">
        <v>256.23</v>
      </c>
      <c r="N1506">
        <v>100</v>
      </c>
      <c r="AF1506">
        <v>300.86</v>
      </c>
      <c r="AI1506">
        <v>92.65</v>
      </c>
      <c r="AJ1506">
        <v>213.94</v>
      </c>
      <c r="AK1506">
        <v>99.29</v>
      </c>
      <c r="AM1506">
        <v>125.94</v>
      </c>
      <c r="AN1506">
        <v>100</v>
      </c>
      <c r="CA1506">
        <v>56.35</v>
      </c>
      <c r="CB1506">
        <v>175.98</v>
      </c>
      <c r="CC1506">
        <v>268.64</v>
      </c>
      <c r="CD1506">
        <v>61.17</v>
      </c>
      <c r="CE1506">
        <v>100</v>
      </c>
      <c r="CH1506">
        <v>56.84</v>
      </c>
      <c r="CK1506">
        <v>100</v>
      </c>
      <c r="CL1506">
        <v>1245.5</v>
      </c>
      <c r="CM1506">
        <v>59.19</v>
      </c>
      <c r="CN1506">
        <v>192.75</v>
      </c>
      <c r="CO1506">
        <v>213.63</v>
      </c>
      <c r="CP1506">
        <v>177.82</v>
      </c>
      <c r="CQ1506">
        <v>51.83</v>
      </c>
      <c r="CR1506">
        <v>100</v>
      </c>
      <c r="CS1506">
        <v>68.23</v>
      </c>
      <c r="CT1506">
        <v>98.38</v>
      </c>
      <c r="DK1506">
        <v>100</v>
      </c>
      <c r="DL1506">
        <v>206.38</v>
      </c>
      <c r="DM1506">
        <v>218.17</v>
      </c>
      <c r="DW1506">
        <v>100</v>
      </c>
      <c r="DX1506">
        <v>145.66</v>
      </c>
      <c r="EE1506">
        <v>113.88</v>
      </c>
      <c r="EF1506">
        <v>267.89999999999998</v>
      </c>
      <c r="EJ1506">
        <v>28.2</v>
      </c>
      <c r="EM1506">
        <v>2.33</v>
      </c>
      <c r="EQ1506">
        <v>135.71</v>
      </c>
      <c r="ES1506">
        <v>64.22</v>
      </c>
      <c r="ET1506">
        <v>1316.14</v>
      </c>
    </row>
    <row r="1507" spans="1:150" x14ac:dyDescent="0.25">
      <c r="A1507" s="2">
        <v>45572</v>
      </c>
      <c r="B1507">
        <v>256.23</v>
      </c>
      <c r="N1507">
        <v>100</v>
      </c>
      <c r="AF1507">
        <v>300.86</v>
      </c>
      <c r="AI1507">
        <v>92.65</v>
      </c>
      <c r="AJ1507">
        <v>213.94</v>
      </c>
      <c r="AK1507">
        <v>99.29</v>
      </c>
      <c r="AM1507">
        <v>125.94</v>
      </c>
      <c r="AN1507">
        <v>100</v>
      </c>
      <c r="CA1507">
        <v>56.35</v>
      </c>
      <c r="CB1507">
        <v>175.98</v>
      </c>
      <c r="CC1507">
        <v>268.64</v>
      </c>
      <c r="CD1507">
        <v>61.17</v>
      </c>
      <c r="CE1507">
        <v>100</v>
      </c>
      <c r="CH1507">
        <v>56.84</v>
      </c>
      <c r="CK1507">
        <v>100</v>
      </c>
      <c r="CL1507">
        <v>1245.5</v>
      </c>
      <c r="CM1507">
        <v>59.19</v>
      </c>
      <c r="CN1507">
        <v>192.75</v>
      </c>
      <c r="CO1507">
        <v>213.63</v>
      </c>
      <c r="CP1507">
        <v>177.82</v>
      </c>
      <c r="CQ1507">
        <v>51.83</v>
      </c>
      <c r="CR1507">
        <v>100</v>
      </c>
      <c r="CS1507">
        <v>68.23</v>
      </c>
      <c r="CT1507">
        <v>98.38</v>
      </c>
      <c r="DK1507">
        <v>100</v>
      </c>
      <c r="DL1507">
        <v>206.38</v>
      </c>
      <c r="DM1507">
        <v>218.17</v>
      </c>
      <c r="DW1507">
        <v>100</v>
      </c>
      <c r="DX1507">
        <v>145.66</v>
      </c>
      <c r="EE1507">
        <v>113.88</v>
      </c>
      <c r="EF1507">
        <v>267.89999999999998</v>
      </c>
      <c r="EJ1507">
        <v>28.2</v>
      </c>
      <c r="EM1507">
        <v>2.33</v>
      </c>
      <c r="EQ1507">
        <v>135.71</v>
      </c>
      <c r="ES1507">
        <v>64.22</v>
      </c>
      <c r="ET1507">
        <v>1316.14</v>
      </c>
    </row>
    <row r="1508" spans="1:150" x14ac:dyDescent="0.25">
      <c r="A1508" s="2">
        <v>45579</v>
      </c>
      <c r="B1508">
        <v>256.23</v>
      </c>
      <c r="N1508">
        <v>100</v>
      </c>
      <c r="AF1508">
        <v>300.86</v>
      </c>
      <c r="AI1508">
        <v>92.65</v>
      </c>
      <c r="AJ1508">
        <v>213.94</v>
      </c>
      <c r="AK1508">
        <v>99.29</v>
      </c>
      <c r="AM1508">
        <v>125.94</v>
      </c>
      <c r="AN1508">
        <v>100</v>
      </c>
      <c r="CA1508">
        <v>56.35</v>
      </c>
      <c r="CB1508">
        <v>175.98</v>
      </c>
      <c r="CC1508">
        <v>268.64</v>
      </c>
      <c r="CD1508">
        <v>61.17</v>
      </c>
      <c r="CE1508">
        <v>100</v>
      </c>
      <c r="CH1508">
        <v>56.84</v>
      </c>
      <c r="CK1508">
        <v>100</v>
      </c>
      <c r="CL1508">
        <v>1245.5</v>
      </c>
      <c r="CM1508">
        <v>59.19</v>
      </c>
      <c r="CN1508">
        <v>192.75</v>
      </c>
      <c r="CO1508">
        <v>213.63</v>
      </c>
      <c r="CP1508">
        <v>177.82</v>
      </c>
      <c r="CQ1508">
        <v>51.83</v>
      </c>
      <c r="CR1508">
        <v>100</v>
      </c>
      <c r="CS1508">
        <v>68.23</v>
      </c>
      <c r="CT1508">
        <v>98.38</v>
      </c>
      <c r="DK1508">
        <v>100</v>
      </c>
      <c r="DL1508">
        <v>206.38</v>
      </c>
      <c r="DM1508">
        <v>218.17</v>
      </c>
      <c r="DW1508">
        <v>100</v>
      </c>
      <c r="DX1508">
        <v>145.66</v>
      </c>
      <c r="EE1508">
        <v>113.88</v>
      </c>
      <c r="EF1508">
        <v>267.89999999999998</v>
      </c>
      <c r="EJ1508">
        <v>28.2</v>
      </c>
      <c r="EM1508">
        <v>2.33</v>
      </c>
      <c r="EQ1508">
        <v>135.71</v>
      </c>
      <c r="ES1508">
        <v>64.22</v>
      </c>
      <c r="ET1508">
        <v>1316.14</v>
      </c>
    </row>
    <row r="1509" spans="1:150" x14ac:dyDescent="0.25">
      <c r="A1509" s="2">
        <v>45586</v>
      </c>
      <c r="B1509">
        <v>256.23</v>
      </c>
      <c r="N1509">
        <v>100</v>
      </c>
      <c r="AF1509">
        <v>300.86</v>
      </c>
      <c r="AI1509">
        <v>92.65</v>
      </c>
      <c r="AJ1509">
        <v>213.94</v>
      </c>
      <c r="AK1509">
        <v>99.29</v>
      </c>
      <c r="AM1509">
        <v>125.94</v>
      </c>
      <c r="AN1509">
        <v>100</v>
      </c>
      <c r="CA1509">
        <v>56.35</v>
      </c>
      <c r="CB1509">
        <v>175.98</v>
      </c>
      <c r="CC1509">
        <v>268.64</v>
      </c>
      <c r="CD1509">
        <v>61.17</v>
      </c>
      <c r="CE1509">
        <v>100</v>
      </c>
      <c r="CH1509">
        <v>56.84</v>
      </c>
      <c r="CK1509">
        <v>100</v>
      </c>
      <c r="CL1509">
        <v>1245.5</v>
      </c>
      <c r="CM1509">
        <v>59.19</v>
      </c>
      <c r="CN1509">
        <v>192.75</v>
      </c>
      <c r="CO1509">
        <v>213.63</v>
      </c>
      <c r="CP1509">
        <v>177.82</v>
      </c>
      <c r="CQ1509">
        <v>51.83</v>
      </c>
      <c r="CR1509">
        <v>100</v>
      </c>
      <c r="CS1509">
        <v>68.23</v>
      </c>
      <c r="CT1509">
        <v>98.38</v>
      </c>
      <c r="DK1509">
        <v>100</v>
      </c>
      <c r="DL1509">
        <v>206.38</v>
      </c>
      <c r="DM1509">
        <v>218.17</v>
      </c>
      <c r="DW1509">
        <v>100</v>
      </c>
      <c r="DX1509">
        <v>145.66</v>
      </c>
      <c r="EE1509">
        <v>113.88</v>
      </c>
      <c r="EF1509">
        <v>267.89999999999998</v>
      </c>
      <c r="EJ1509">
        <v>28.2</v>
      </c>
      <c r="EM1509">
        <v>2.33</v>
      </c>
      <c r="EQ1509">
        <v>135.71</v>
      </c>
      <c r="ES1509">
        <v>64.22</v>
      </c>
      <c r="ET1509">
        <v>1316.14</v>
      </c>
    </row>
    <row r="1510" spans="1:150" x14ac:dyDescent="0.25">
      <c r="A1510" s="2">
        <v>45593</v>
      </c>
      <c r="B1510">
        <v>256.23</v>
      </c>
      <c r="N1510">
        <v>100</v>
      </c>
      <c r="AF1510">
        <v>300.86</v>
      </c>
      <c r="AI1510">
        <v>92.65</v>
      </c>
      <c r="AJ1510">
        <v>213.94</v>
      </c>
      <c r="AK1510">
        <v>99.29</v>
      </c>
      <c r="AM1510">
        <v>125.94</v>
      </c>
      <c r="AN1510">
        <v>100</v>
      </c>
      <c r="CA1510">
        <v>56.35</v>
      </c>
      <c r="CB1510">
        <v>175.98</v>
      </c>
      <c r="CC1510">
        <v>268.64</v>
      </c>
      <c r="CD1510">
        <v>61.17</v>
      </c>
      <c r="CE1510">
        <v>100</v>
      </c>
      <c r="CH1510">
        <v>56.84</v>
      </c>
      <c r="CK1510">
        <v>100</v>
      </c>
      <c r="CL1510">
        <v>1245.5</v>
      </c>
      <c r="CM1510">
        <v>59.19</v>
      </c>
      <c r="CN1510">
        <v>192.75</v>
      </c>
      <c r="CO1510">
        <v>213.63</v>
      </c>
      <c r="CP1510">
        <v>177.82</v>
      </c>
      <c r="CQ1510">
        <v>51.83</v>
      </c>
      <c r="CR1510">
        <v>100</v>
      </c>
      <c r="CS1510">
        <v>68.23</v>
      </c>
      <c r="CT1510">
        <v>98.38</v>
      </c>
      <c r="DK1510">
        <v>100</v>
      </c>
      <c r="DL1510">
        <v>206.38</v>
      </c>
      <c r="DM1510">
        <v>218.17</v>
      </c>
      <c r="DW1510">
        <v>100</v>
      </c>
      <c r="DX1510">
        <v>145.66</v>
      </c>
      <c r="EE1510">
        <v>113.88</v>
      </c>
      <c r="EF1510">
        <v>267.89999999999998</v>
      </c>
      <c r="EJ1510">
        <v>28.2</v>
      </c>
      <c r="EM1510">
        <v>2.33</v>
      </c>
      <c r="EQ1510">
        <v>135.71</v>
      </c>
      <c r="ES1510">
        <v>64.22</v>
      </c>
      <c r="ET1510">
        <v>1316.14</v>
      </c>
    </row>
    <row r="1511" spans="1:150" x14ac:dyDescent="0.25">
      <c r="A1511" s="2">
        <v>45600</v>
      </c>
      <c r="B1511">
        <v>256.23</v>
      </c>
      <c r="N1511">
        <v>100</v>
      </c>
      <c r="AF1511">
        <v>300.86</v>
      </c>
      <c r="AI1511">
        <v>92.65</v>
      </c>
      <c r="AJ1511">
        <v>213.94</v>
      </c>
      <c r="AK1511">
        <v>99.29</v>
      </c>
      <c r="AM1511">
        <v>125.94</v>
      </c>
      <c r="AN1511">
        <v>100</v>
      </c>
      <c r="CA1511">
        <v>56.35</v>
      </c>
      <c r="CB1511">
        <v>175.98</v>
      </c>
      <c r="CC1511">
        <v>268.64</v>
      </c>
      <c r="CD1511">
        <v>61.17</v>
      </c>
      <c r="CE1511">
        <v>100</v>
      </c>
      <c r="CH1511">
        <v>56.84</v>
      </c>
      <c r="CK1511">
        <v>100</v>
      </c>
      <c r="CL1511">
        <v>1245.5</v>
      </c>
      <c r="CM1511">
        <v>59.19</v>
      </c>
      <c r="CN1511">
        <v>192.75</v>
      </c>
      <c r="CO1511">
        <v>213.63</v>
      </c>
      <c r="CP1511">
        <v>177.82</v>
      </c>
      <c r="CQ1511">
        <v>51.83</v>
      </c>
      <c r="CR1511">
        <v>100</v>
      </c>
      <c r="CS1511">
        <v>68.23</v>
      </c>
      <c r="CT1511">
        <v>98.38</v>
      </c>
      <c r="DK1511">
        <v>100</v>
      </c>
      <c r="DL1511">
        <v>206.38</v>
      </c>
      <c r="DM1511">
        <v>218.17</v>
      </c>
      <c r="DW1511">
        <v>100</v>
      </c>
      <c r="DX1511">
        <v>145.66</v>
      </c>
      <c r="EE1511">
        <v>113.88</v>
      </c>
      <c r="EF1511">
        <v>267.89999999999998</v>
      </c>
      <c r="EJ1511">
        <v>28.2</v>
      </c>
      <c r="EM1511">
        <v>2.33</v>
      </c>
      <c r="EQ1511">
        <v>135.71</v>
      </c>
      <c r="ES1511">
        <v>64.22</v>
      </c>
      <c r="ET1511">
        <v>1316.14</v>
      </c>
    </row>
    <row r="1512" spans="1:150" x14ac:dyDescent="0.25">
      <c r="A1512" s="2">
        <v>45607</v>
      </c>
      <c r="B1512">
        <v>256.23</v>
      </c>
      <c r="N1512">
        <v>100</v>
      </c>
      <c r="AF1512">
        <v>300.86</v>
      </c>
      <c r="AI1512">
        <v>92.65</v>
      </c>
      <c r="AJ1512">
        <v>213.94</v>
      </c>
      <c r="AK1512">
        <v>99.29</v>
      </c>
      <c r="AM1512">
        <v>125.94</v>
      </c>
      <c r="AN1512">
        <v>100</v>
      </c>
      <c r="CA1512">
        <v>56.35</v>
      </c>
      <c r="CB1512">
        <v>175.98</v>
      </c>
      <c r="CC1512">
        <v>268.64</v>
      </c>
      <c r="CD1512">
        <v>61.17</v>
      </c>
      <c r="CE1512">
        <v>100</v>
      </c>
      <c r="CH1512">
        <v>56.84</v>
      </c>
      <c r="CK1512">
        <v>100</v>
      </c>
      <c r="CL1512">
        <v>1245.5</v>
      </c>
      <c r="CM1512">
        <v>59.19</v>
      </c>
      <c r="CN1512">
        <v>192.75</v>
      </c>
      <c r="CO1512">
        <v>213.63</v>
      </c>
      <c r="CP1512">
        <v>177.82</v>
      </c>
      <c r="CQ1512">
        <v>51.83</v>
      </c>
      <c r="CR1512">
        <v>100</v>
      </c>
      <c r="CS1512">
        <v>68.23</v>
      </c>
      <c r="CT1512">
        <v>98.38</v>
      </c>
      <c r="DK1512">
        <v>100</v>
      </c>
      <c r="DL1512">
        <v>206.38</v>
      </c>
      <c r="DM1512">
        <v>218.17</v>
      </c>
      <c r="DW1512">
        <v>100</v>
      </c>
      <c r="DX1512">
        <v>145.66</v>
      </c>
      <c r="EE1512">
        <v>113.88</v>
      </c>
      <c r="EF1512">
        <v>267.89999999999998</v>
      </c>
      <c r="EJ1512">
        <v>28.2</v>
      </c>
      <c r="EM1512">
        <v>2.33</v>
      </c>
      <c r="EQ1512">
        <v>135.71</v>
      </c>
      <c r="ES1512">
        <v>64.22</v>
      </c>
      <c r="ET1512">
        <v>1316.14</v>
      </c>
    </row>
    <row r="1513" spans="1:150" x14ac:dyDescent="0.25">
      <c r="A1513" s="2">
        <v>45614</v>
      </c>
      <c r="B1513">
        <v>256.23</v>
      </c>
      <c r="N1513">
        <v>100</v>
      </c>
      <c r="AF1513">
        <v>300.86</v>
      </c>
      <c r="AI1513">
        <v>92.65</v>
      </c>
      <c r="AJ1513">
        <v>213.94</v>
      </c>
      <c r="AK1513">
        <v>99.29</v>
      </c>
      <c r="AM1513">
        <v>125.94</v>
      </c>
      <c r="AN1513">
        <v>100</v>
      </c>
      <c r="CA1513">
        <v>56.35</v>
      </c>
      <c r="CB1513">
        <v>175.98</v>
      </c>
      <c r="CC1513">
        <v>268.64</v>
      </c>
      <c r="CD1513">
        <v>61.17</v>
      </c>
      <c r="CE1513">
        <v>100</v>
      </c>
      <c r="CH1513">
        <v>56.84</v>
      </c>
      <c r="CK1513">
        <v>100</v>
      </c>
      <c r="CL1513">
        <v>1245.5</v>
      </c>
      <c r="CM1513">
        <v>59.19</v>
      </c>
      <c r="CN1513">
        <v>192.75</v>
      </c>
      <c r="CO1513">
        <v>213.63</v>
      </c>
      <c r="CP1513">
        <v>177.82</v>
      </c>
      <c r="CQ1513">
        <v>51.83</v>
      </c>
      <c r="CR1513">
        <v>100</v>
      </c>
      <c r="CS1513">
        <v>68.23</v>
      </c>
      <c r="CT1513">
        <v>98.38</v>
      </c>
      <c r="DK1513">
        <v>100</v>
      </c>
      <c r="DL1513">
        <v>206.38</v>
      </c>
      <c r="DM1513">
        <v>218.17</v>
      </c>
      <c r="DW1513">
        <v>100</v>
      </c>
      <c r="DX1513">
        <v>145.66</v>
      </c>
      <c r="EE1513">
        <v>113.88</v>
      </c>
      <c r="EF1513">
        <v>267.89999999999998</v>
      </c>
      <c r="EJ1513">
        <v>28.2</v>
      </c>
      <c r="EM1513">
        <v>2.33</v>
      </c>
      <c r="EQ1513">
        <v>135.71</v>
      </c>
      <c r="ES1513">
        <v>64.22</v>
      </c>
      <c r="ET1513">
        <v>1316.14</v>
      </c>
    </row>
    <row r="1514" spans="1:150" x14ac:dyDescent="0.25">
      <c r="A1514" s="2">
        <v>45621</v>
      </c>
      <c r="B1514">
        <v>256.23</v>
      </c>
      <c r="N1514">
        <v>100</v>
      </c>
      <c r="AF1514">
        <v>300.86</v>
      </c>
      <c r="AI1514">
        <v>92.65</v>
      </c>
      <c r="AJ1514">
        <v>213.94</v>
      </c>
      <c r="AK1514">
        <v>99.29</v>
      </c>
      <c r="AM1514">
        <v>125.94</v>
      </c>
      <c r="AN1514">
        <v>100</v>
      </c>
      <c r="CA1514">
        <v>56.35</v>
      </c>
      <c r="CB1514">
        <v>175.98</v>
      </c>
      <c r="CC1514">
        <v>268.64</v>
      </c>
      <c r="CD1514">
        <v>61.17</v>
      </c>
      <c r="CE1514">
        <v>100</v>
      </c>
      <c r="CH1514">
        <v>56.84</v>
      </c>
      <c r="CK1514">
        <v>100</v>
      </c>
      <c r="CL1514">
        <v>1245.5</v>
      </c>
      <c r="CM1514">
        <v>59.19</v>
      </c>
      <c r="CN1514">
        <v>192.75</v>
      </c>
      <c r="CO1514">
        <v>213.63</v>
      </c>
      <c r="CP1514">
        <v>177.82</v>
      </c>
      <c r="CQ1514">
        <v>51.83</v>
      </c>
      <c r="CR1514">
        <v>100</v>
      </c>
      <c r="CS1514">
        <v>68.23</v>
      </c>
      <c r="CT1514">
        <v>98.38</v>
      </c>
      <c r="DK1514">
        <v>100</v>
      </c>
      <c r="DL1514">
        <v>206.38</v>
      </c>
      <c r="DM1514">
        <v>218.17</v>
      </c>
      <c r="DW1514">
        <v>100</v>
      </c>
      <c r="DX1514">
        <v>145.66</v>
      </c>
      <c r="EE1514">
        <v>113.88</v>
      </c>
      <c r="EF1514">
        <v>267.89999999999998</v>
      </c>
      <c r="EJ1514">
        <v>28.2</v>
      </c>
      <c r="EM1514">
        <v>2.33</v>
      </c>
      <c r="EQ1514">
        <v>135.71</v>
      </c>
      <c r="ES1514">
        <v>64.22</v>
      </c>
      <c r="ET1514">
        <v>1316.14</v>
      </c>
    </row>
    <row r="1515" spans="1:150" x14ac:dyDescent="0.25">
      <c r="A1515" s="2">
        <v>45628</v>
      </c>
      <c r="B1515">
        <v>256.23</v>
      </c>
      <c r="N1515">
        <v>100</v>
      </c>
      <c r="AF1515">
        <v>300.86</v>
      </c>
      <c r="AI1515">
        <v>92.65</v>
      </c>
      <c r="AJ1515">
        <v>213.94</v>
      </c>
      <c r="AK1515">
        <v>99.29</v>
      </c>
      <c r="AM1515">
        <v>125.94</v>
      </c>
      <c r="AN1515">
        <v>100</v>
      </c>
      <c r="CA1515">
        <v>56.35</v>
      </c>
      <c r="CB1515">
        <v>175.98</v>
      </c>
      <c r="CC1515">
        <v>268.64</v>
      </c>
      <c r="CD1515">
        <v>61.17</v>
      </c>
      <c r="CE1515">
        <v>100</v>
      </c>
      <c r="CH1515">
        <v>56.84</v>
      </c>
      <c r="CK1515">
        <v>100</v>
      </c>
      <c r="CL1515">
        <v>1245.5</v>
      </c>
      <c r="CM1515">
        <v>59.19</v>
      </c>
      <c r="CN1515">
        <v>192.75</v>
      </c>
      <c r="CO1515">
        <v>213.63</v>
      </c>
      <c r="CP1515">
        <v>177.82</v>
      </c>
      <c r="CQ1515">
        <v>51.83</v>
      </c>
      <c r="CR1515">
        <v>100</v>
      </c>
      <c r="CS1515">
        <v>68.23</v>
      </c>
      <c r="CT1515">
        <v>98.38</v>
      </c>
      <c r="DK1515">
        <v>100</v>
      </c>
      <c r="DL1515">
        <v>206.38</v>
      </c>
      <c r="DM1515">
        <v>218.17</v>
      </c>
      <c r="DW1515">
        <v>100</v>
      </c>
      <c r="DX1515">
        <v>145.66</v>
      </c>
      <c r="EE1515">
        <v>113.88</v>
      </c>
      <c r="EF1515">
        <v>267.89999999999998</v>
      </c>
      <c r="EJ1515">
        <v>28.2</v>
      </c>
      <c r="EM1515">
        <v>2.33</v>
      </c>
      <c r="EQ1515">
        <v>135.71</v>
      </c>
      <c r="ES1515">
        <v>64.22</v>
      </c>
      <c r="ET1515">
        <v>1316.14</v>
      </c>
    </row>
    <row r="1516" spans="1:150" x14ac:dyDescent="0.25">
      <c r="A1516" s="2">
        <v>45635</v>
      </c>
      <c r="B1516">
        <v>256.23</v>
      </c>
      <c r="N1516">
        <v>100</v>
      </c>
      <c r="AF1516">
        <v>300.86</v>
      </c>
      <c r="AI1516">
        <v>92.65</v>
      </c>
      <c r="AJ1516">
        <v>213.94</v>
      </c>
      <c r="AK1516">
        <v>99.29</v>
      </c>
      <c r="AM1516">
        <v>125.94</v>
      </c>
      <c r="AN1516">
        <v>100</v>
      </c>
      <c r="CA1516">
        <v>56.35</v>
      </c>
      <c r="CB1516">
        <v>175.98</v>
      </c>
      <c r="CC1516">
        <v>268.64</v>
      </c>
      <c r="CD1516">
        <v>61.17</v>
      </c>
      <c r="CE1516">
        <v>100</v>
      </c>
      <c r="CH1516">
        <v>56.84</v>
      </c>
      <c r="CK1516">
        <v>100</v>
      </c>
      <c r="CL1516">
        <v>1245.5</v>
      </c>
      <c r="CM1516">
        <v>59.19</v>
      </c>
      <c r="CN1516">
        <v>192.75</v>
      </c>
      <c r="CO1516">
        <v>213.63</v>
      </c>
      <c r="CP1516">
        <v>177.82</v>
      </c>
      <c r="CQ1516">
        <v>51.83</v>
      </c>
      <c r="CR1516">
        <v>100</v>
      </c>
      <c r="CS1516">
        <v>68.23</v>
      </c>
      <c r="CT1516">
        <v>98.38</v>
      </c>
      <c r="DK1516">
        <v>100</v>
      </c>
      <c r="DL1516">
        <v>206.38</v>
      </c>
      <c r="DM1516">
        <v>218.17</v>
      </c>
      <c r="DW1516">
        <v>100</v>
      </c>
      <c r="DX1516">
        <v>145.66</v>
      </c>
      <c r="EE1516">
        <v>113.88</v>
      </c>
      <c r="EF1516">
        <v>267.89999999999998</v>
      </c>
      <c r="EJ1516">
        <v>28.2</v>
      </c>
      <c r="EM1516">
        <v>2.33</v>
      </c>
      <c r="EQ1516">
        <v>135.71</v>
      </c>
      <c r="ES1516">
        <v>64.22</v>
      </c>
      <c r="ET1516">
        <v>1316.14</v>
      </c>
    </row>
    <row r="1517" spans="1:150" x14ac:dyDescent="0.25">
      <c r="A1517" s="2">
        <v>45642</v>
      </c>
      <c r="B1517">
        <v>256.23</v>
      </c>
      <c r="N1517">
        <v>100</v>
      </c>
      <c r="AF1517">
        <v>300.86</v>
      </c>
      <c r="AI1517">
        <v>92.65</v>
      </c>
      <c r="AJ1517">
        <v>213.94</v>
      </c>
      <c r="AK1517">
        <v>99.29</v>
      </c>
      <c r="AM1517">
        <v>125.94</v>
      </c>
      <c r="AN1517">
        <v>100</v>
      </c>
      <c r="CA1517">
        <v>56.35</v>
      </c>
      <c r="CB1517">
        <v>175.98</v>
      </c>
      <c r="CC1517">
        <v>268.64</v>
      </c>
      <c r="CD1517">
        <v>61.17</v>
      </c>
      <c r="CE1517">
        <v>100</v>
      </c>
      <c r="CH1517">
        <v>56.84</v>
      </c>
      <c r="CK1517">
        <v>100</v>
      </c>
      <c r="CL1517">
        <v>1245.5</v>
      </c>
      <c r="CM1517">
        <v>59.19</v>
      </c>
      <c r="CN1517">
        <v>192.75</v>
      </c>
      <c r="CO1517">
        <v>213.63</v>
      </c>
      <c r="CP1517">
        <v>177.82</v>
      </c>
      <c r="CQ1517">
        <v>51.83</v>
      </c>
      <c r="CR1517">
        <v>100</v>
      </c>
      <c r="CS1517">
        <v>68.23</v>
      </c>
      <c r="CT1517">
        <v>98.38</v>
      </c>
      <c r="DK1517">
        <v>100</v>
      </c>
      <c r="DL1517">
        <v>206.38</v>
      </c>
      <c r="DM1517">
        <v>218.17</v>
      </c>
      <c r="DW1517">
        <v>100</v>
      </c>
      <c r="DX1517">
        <v>145.66</v>
      </c>
      <c r="EE1517">
        <v>113.88</v>
      </c>
      <c r="EF1517">
        <v>267.89999999999998</v>
      </c>
      <c r="EJ1517">
        <v>28.2</v>
      </c>
      <c r="EM1517">
        <v>2.33</v>
      </c>
      <c r="EQ1517">
        <v>135.71</v>
      </c>
      <c r="ES1517">
        <v>64.22</v>
      </c>
      <c r="ET1517">
        <v>1316.14</v>
      </c>
    </row>
    <row r="1518" spans="1:150" x14ac:dyDescent="0.25">
      <c r="A1518" s="2">
        <v>45649</v>
      </c>
      <c r="B1518">
        <v>256.23</v>
      </c>
      <c r="N1518">
        <v>100</v>
      </c>
      <c r="AF1518">
        <v>300.86</v>
      </c>
      <c r="AI1518">
        <v>92.65</v>
      </c>
      <c r="AJ1518">
        <v>213.94</v>
      </c>
      <c r="AK1518">
        <v>99.29</v>
      </c>
      <c r="AM1518">
        <v>125.94</v>
      </c>
      <c r="AN1518">
        <v>100</v>
      </c>
      <c r="CA1518">
        <v>56.35</v>
      </c>
      <c r="CB1518">
        <v>175.98</v>
      </c>
      <c r="CC1518">
        <v>268.64</v>
      </c>
      <c r="CD1518">
        <v>61.17</v>
      </c>
      <c r="CE1518">
        <v>100</v>
      </c>
      <c r="CH1518">
        <v>56.84</v>
      </c>
      <c r="CK1518">
        <v>100</v>
      </c>
      <c r="CL1518">
        <v>1245.5</v>
      </c>
      <c r="CM1518">
        <v>59.19</v>
      </c>
      <c r="CN1518">
        <v>192.75</v>
      </c>
      <c r="CO1518">
        <v>213.63</v>
      </c>
      <c r="CP1518">
        <v>177.82</v>
      </c>
      <c r="CQ1518">
        <v>51.83</v>
      </c>
      <c r="CR1518">
        <v>100</v>
      </c>
      <c r="CS1518">
        <v>68.23</v>
      </c>
      <c r="CT1518">
        <v>98.38</v>
      </c>
      <c r="DK1518">
        <v>100</v>
      </c>
      <c r="DL1518">
        <v>206.38</v>
      </c>
      <c r="DM1518">
        <v>218.17</v>
      </c>
      <c r="DW1518">
        <v>100</v>
      </c>
      <c r="DX1518">
        <v>145.66</v>
      </c>
      <c r="EE1518">
        <v>113.88</v>
      </c>
      <c r="EF1518">
        <v>267.89999999999998</v>
      </c>
      <c r="EJ1518">
        <v>28.2</v>
      </c>
      <c r="EM1518">
        <v>2.33</v>
      </c>
      <c r="EQ1518">
        <v>135.71</v>
      </c>
      <c r="ES1518">
        <v>64.22</v>
      </c>
      <c r="ET1518">
        <v>1316.14</v>
      </c>
    </row>
    <row r="1519" spans="1:150" x14ac:dyDescent="0.25">
      <c r="A1519" s="2">
        <v>45656</v>
      </c>
      <c r="B1519">
        <v>256.23</v>
      </c>
      <c r="N1519">
        <v>100</v>
      </c>
      <c r="AF1519">
        <v>300.86</v>
      </c>
      <c r="AI1519">
        <v>92.65</v>
      </c>
      <c r="AJ1519">
        <v>213.94</v>
      </c>
      <c r="AK1519">
        <v>99.29</v>
      </c>
      <c r="AM1519">
        <v>125.94</v>
      </c>
      <c r="AN1519">
        <v>100</v>
      </c>
      <c r="CA1519">
        <v>56.35</v>
      </c>
      <c r="CB1519">
        <v>175.98</v>
      </c>
      <c r="CC1519">
        <v>268.64</v>
      </c>
      <c r="CD1519">
        <v>61.17</v>
      </c>
      <c r="CE1519">
        <v>100</v>
      </c>
      <c r="CH1519">
        <v>56.84</v>
      </c>
      <c r="CK1519">
        <v>100</v>
      </c>
      <c r="CL1519">
        <v>1245.5</v>
      </c>
      <c r="CM1519">
        <v>59.19</v>
      </c>
      <c r="CN1519">
        <v>192.75</v>
      </c>
      <c r="CO1519">
        <v>213.63</v>
      </c>
      <c r="CP1519">
        <v>177.82</v>
      </c>
      <c r="CQ1519">
        <v>51.83</v>
      </c>
      <c r="CR1519">
        <v>100</v>
      </c>
      <c r="CS1519">
        <v>68.23</v>
      </c>
      <c r="CT1519">
        <v>98.38</v>
      </c>
      <c r="DK1519">
        <v>100</v>
      </c>
      <c r="DL1519">
        <v>206.38</v>
      </c>
      <c r="DM1519">
        <v>218.17</v>
      </c>
      <c r="DW1519">
        <v>100</v>
      </c>
      <c r="DX1519">
        <v>145.66</v>
      </c>
      <c r="EE1519">
        <v>113.88</v>
      </c>
      <c r="EF1519">
        <v>267.89999999999998</v>
      </c>
      <c r="EJ1519">
        <v>28.2</v>
      </c>
      <c r="EM1519">
        <v>2.33</v>
      </c>
      <c r="EQ1519">
        <v>135.71</v>
      </c>
      <c r="ES1519">
        <v>64.22</v>
      </c>
      <c r="ET1519">
        <v>1316.14</v>
      </c>
    </row>
    <row r="1520" spans="1:150" x14ac:dyDescent="0.25">
      <c r="A1520" s="2">
        <v>45663</v>
      </c>
      <c r="B1520">
        <v>256.23</v>
      </c>
      <c r="N1520">
        <v>100</v>
      </c>
      <c r="AF1520">
        <v>300.86</v>
      </c>
      <c r="AI1520">
        <v>92.65</v>
      </c>
      <c r="AJ1520">
        <v>213.94</v>
      </c>
      <c r="AK1520">
        <v>99.29</v>
      </c>
      <c r="AM1520">
        <v>125.94</v>
      </c>
      <c r="AN1520">
        <v>100</v>
      </c>
      <c r="CA1520">
        <v>56.35</v>
      </c>
      <c r="CB1520">
        <v>175.98</v>
      </c>
      <c r="CC1520">
        <v>268.64</v>
      </c>
      <c r="CD1520">
        <v>61.17</v>
      </c>
      <c r="CE1520">
        <v>100</v>
      </c>
      <c r="CH1520">
        <v>56.84</v>
      </c>
      <c r="CK1520">
        <v>100</v>
      </c>
      <c r="CL1520">
        <v>1245.5</v>
      </c>
      <c r="CM1520">
        <v>59.19</v>
      </c>
      <c r="CN1520">
        <v>192.75</v>
      </c>
      <c r="CO1520">
        <v>213.63</v>
      </c>
      <c r="CP1520">
        <v>177.82</v>
      </c>
      <c r="CQ1520">
        <v>51.83</v>
      </c>
      <c r="CR1520">
        <v>100</v>
      </c>
      <c r="CS1520">
        <v>68.23</v>
      </c>
      <c r="CT1520">
        <v>98.38</v>
      </c>
      <c r="DK1520">
        <v>100</v>
      </c>
      <c r="DL1520">
        <v>206.38</v>
      </c>
      <c r="DM1520">
        <v>218.17</v>
      </c>
      <c r="DW1520">
        <v>100</v>
      </c>
      <c r="DX1520">
        <v>145.66</v>
      </c>
      <c r="EE1520">
        <v>113.88</v>
      </c>
      <c r="EF1520">
        <v>267.89999999999998</v>
      </c>
      <c r="EJ1520">
        <v>28.2</v>
      </c>
      <c r="EM1520">
        <v>2.33</v>
      </c>
      <c r="EQ1520">
        <v>135.71</v>
      </c>
      <c r="ES1520">
        <v>64.22</v>
      </c>
      <c r="ET1520">
        <v>1316.14</v>
      </c>
    </row>
    <row r="1521" spans="1:150" x14ac:dyDescent="0.25">
      <c r="A1521" s="2">
        <v>45670</v>
      </c>
      <c r="B1521">
        <v>256.23</v>
      </c>
      <c r="N1521">
        <v>100</v>
      </c>
      <c r="AF1521">
        <v>300.86</v>
      </c>
      <c r="AI1521">
        <v>92.65</v>
      </c>
      <c r="AJ1521">
        <v>213.94</v>
      </c>
      <c r="AK1521">
        <v>99.29</v>
      </c>
      <c r="AM1521">
        <v>125.94</v>
      </c>
      <c r="AN1521">
        <v>100</v>
      </c>
      <c r="CA1521">
        <v>56.35</v>
      </c>
      <c r="CB1521">
        <v>175.98</v>
      </c>
      <c r="CC1521">
        <v>268.64</v>
      </c>
      <c r="CD1521">
        <v>61.17</v>
      </c>
      <c r="CE1521">
        <v>100</v>
      </c>
      <c r="CH1521">
        <v>56.84</v>
      </c>
      <c r="CK1521">
        <v>100</v>
      </c>
      <c r="CL1521">
        <v>1245.5</v>
      </c>
      <c r="CM1521">
        <v>59.19</v>
      </c>
      <c r="CN1521">
        <v>192.75</v>
      </c>
      <c r="CO1521">
        <v>213.63</v>
      </c>
      <c r="CP1521">
        <v>177.82</v>
      </c>
      <c r="CQ1521">
        <v>51.83</v>
      </c>
      <c r="CR1521">
        <v>100</v>
      </c>
      <c r="CS1521">
        <v>68.23</v>
      </c>
      <c r="CT1521">
        <v>98.38</v>
      </c>
      <c r="DK1521">
        <v>100</v>
      </c>
      <c r="DL1521">
        <v>206.38</v>
      </c>
      <c r="DM1521">
        <v>218.17</v>
      </c>
      <c r="DW1521">
        <v>100</v>
      </c>
      <c r="DX1521">
        <v>145.66</v>
      </c>
      <c r="EE1521">
        <v>113.88</v>
      </c>
      <c r="EF1521">
        <v>267.89999999999998</v>
      </c>
      <c r="EJ1521">
        <v>28.2</v>
      </c>
      <c r="EM1521">
        <v>2.33</v>
      </c>
      <c r="EQ1521">
        <v>135.71</v>
      </c>
      <c r="ES1521">
        <v>64.22</v>
      </c>
      <c r="ET1521">
        <v>1316.14</v>
      </c>
    </row>
    <row r="1522" spans="1:150" x14ac:dyDescent="0.25">
      <c r="A1522" s="2">
        <v>45677</v>
      </c>
      <c r="B1522">
        <v>256.23</v>
      </c>
      <c r="N1522">
        <v>100</v>
      </c>
      <c r="AF1522">
        <v>300.86</v>
      </c>
      <c r="AI1522">
        <v>92.65</v>
      </c>
      <c r="AJ1522">
        <v>213.94</v>
      </c>
      <c r="AK1522">
        <v>99.29</v>
      </c>
      <c r="AM1522">
        <v>125.94</v>
      </c>
      <c r="AN1522">
        <v>100</v>
      </c>
      <c r="CA1522">
        <v>56.35</v>
      </c>
      <c r="CB1522">
        <v>175.98</v>
      </c>
      <c r="CC1522">
        <v>268.64</v>
      </c>
      <c r="CD1522">
        <v>61.17</v>
      </c>
      <c r="CE1522">
        <v>100</v>
      </c>
      <c r="CH1522">
        <v>56.84</v>
      </c>
      <c r="CK1522">
        <v>100</v>
      </c>
      <c r="CL1522">
        <v>1245.5</v>
      </c>
      <c r="CM1522">
        <v>59.19</v>
      </c>
      <c r="CN1522">
        <v>192.75</v>
      </c>
      <c r="CO1522">
        <v>213.63</v>
      </c>
      <c r="CP1522">
        <v>177.82</v>
      </c>
      <c r="CQ1522">
        <v>51.83</v>
      </c>
      <c r="CR1522">
        <v>100</v>
      </c>
      <c r="CS1522">
        <v>68.23</v>
      </c>
      <c r="CT1522">
        <v>98.38</v>
      </c>
      <c r="DK1522">
        <v>100</v>
      </c>
      <c r="DL1522">
        <v>206.38</v>
      </c>
      <c r="DM1522">
        <v>218.17</v>
      </c>
      <c r="DW1522">
        <v>100</v>
      </c>
      <c r="DX1522">
        <v>145.66</v>
      </c>
      <c r="EE1522">
        <v>113.88</v>
      </c>
      <c r="EF1522">
        <v>267.89999999999998</v>
      </c>
      <c r="EJ1522">
        <v>28.2</v>
      </c>
      <c r="EM1522">
        <v>2.33</v>
      </c>
      <c r="EQ1522">
        <v>135.71</v>
      </c>
      <c r="ES1522">
        <v>64.22</v>
      </c>
      <c r="ET1522">
        <v>1316.14</v>
      </c>
    </row>
    <row r="1523" spans="1:150" x14ac:dyDescent="0.25">
      <c r="A1523" s="2">
        <v>45684</v>
      </c>
      <c r="B1523">
        <v>256.23</v>
      </c>
      <c r="N1523">
        <v>100</v>
      </c>
      <c r="AF1523">
        <v>300.86</v>
      </c>
      <c r="AI1523">
        <v>92.65</v>
      </c>
      <c r="AJ1523">
        <v>213.94</v>
      </c>
      <c r="AK1523">
        <v>99.29</v>
      </c>
      <c r="AM1523">
        <v>125.94</v>
      </c>
      <c r="AN1523">
        <v>100</v>
      </c>
      <c r="CA1523">
        <v>56.35</v>
      </c>
      <c r="CB1523">
        <v>175.98</v>
      </c>
      <c r="CC1523">
        <v>268.64</v>
      </c>
      <c r="CD1523">
        <v>61.17</v>
      </c>
      <c r="CE1523">
        <v>100</v>
      </c>
      <c r="CH1523">
        <v>56.84</v>
      </c>
      <c r="CK1523">
        <v>100</v>
      </c>
      <c r="CL1523">
        <v>1245.5</v>
      </c>
      <c r="CM1523">
        <v>59.19</v>
      </c>
      <c r="CN1523">
        <v>192.75</v>
      </c>
      <c r="CO1523">
        <v>213.63</v>
      </c>
      <c r="CP1523">
        <v>177.82</v>
      </c>
      <c r="CQ1523">
        <v>51.83</v>
      </c>
      <c r="CR1523">
        <v>100</v>
      </c>
      <c r="CS1523">
        <v>68.23</v>
      </c>
      <c r="CT1523">
        <v>98.38</v>
      </c>
      <c r="DK1523">
        <v>100</v>
      </c>
      <c r="DL1523">
        <v>206.38</v>
      </c>
      <c r="DM1523">
        <v>218.17</v>
      </c>
      <c r="DW1523">
        <v>100</v>
      </c>
      <c r="DX1523">
        <v>145.66</v>
      </c>
      <c r="EE1523">
        <v>113.88</v>
      </c>
      <c r="EF1523">
        <v>267.89999999999998</v>
      </c>
      <c r="EJ1523">
        <v>28.2</v>
      </c>
      <c r="EM1523">
        <v>2.33</v>
      </c>
      <c r="EQ1523">
        <v>135.71</v>
      </c>
      <c r="ES1523">
        <v>64.22</v>
      </c>
      <c r="ET1523">
        <v>1316.14</v>
      </c>
    </row>
    <row r="1524" spans="1:150" x14ac:dyDescent="0.25">
      <c r="A1524" s="2">
        <v>45691</v>
      </c>
      <c r="B1524">
        <v>256.23</v>
      </c>
      <c r="N1524">
        <v>100</v>
      </c>
      <c r="AF1524">
        <v>300.86</v>
      </c>
      <c r="AI1524">
        <v>92.65</v>
      </c>
      <c r="AJ1524">
        <v>213.94</v>
      </c>
      <c r="AK1524">
        <v>99.29</v>
      </c>
      <c r="AM1524">
        <v>125.94</v>
      </c>
      <c r="AN1524">
        <v>100</v>
      </c>
      <c r="CA1524">
        <v>56.35</v>
      </c>
      <c r="CB1524">
        <v>175.98</v>
      </c>
      <c r="CC1524">
        <v>268.64</v>
      </c>
      <c r="CD1524">
        <v>61.17</v>
      </c>
      <c r="CE1524">
        <v>100</v>
      </c>
      <c r="CH1524">
        <v>56.84</v>
      </c>
      <c r="CK1524">
        <v>100</v>
      </c>
      <c r="CL1524">
        <v>1245.5</v>
      </c>
      <c r="CM1524">
        <v>59.19</v>
      </c>
      <c r="CN1524">
        <v>192.75</v>
      </c>
      <c r="CO1524">
        <v>213.63</v>
      </c>
      <c r="CP1524">
        <v>177.82</v>
      </c>
      <c r="CQ1524">
        <v>51.83</v>
      </c>
      <c r="CR1524">
        <v>100</v>
      </c>
      <c r="CS1524">
        <v>68.23</v>
      </c>
      <c r="CT1524">
        <v>98.38</v>
      </c>
      <c r="DK1524">
        <v>100</v>
      </c>
      <c r="DL1524">
        <v>206.38</v>
      </c>
      <c r="DM1524">
        <v>218.17</v>
      </c>
      <c r="DW1524">
        <v>100</v>
      </c>
      <c r="DX1524">
        <v>145.66</v>
      </c>
      <c r="EE1524">
        <v>113.88</v>
      </c>
      <c r="EF1524">
        <v>267.89999999999998</v>
      </c>
      <c r="EJ1524">
        <v>28.2</v>
      </c>
      <c r="EM1524">
        <v>2.33</v>
      </c>
      <c r="EQ1524">
        <v>135.71</v>
      </c>
      <c r="ES1524">
        <v>64.22</v>
      </c>
      <c r="ET1524">
        <v>1316.14</v>
      </c>
    </row>
    <row r="1525" spans="1:150" x14ac:dyDescent="0.25">
      <c r="A1525" s="2">
        <v>45698</v>
      </c>
      <c r="B1525">
        <v>256.23</v>
      </c>
      <c r="N1525">
        <v>100</v>
      </c>
      <c r="AF1525">
        <v>300.86</v>
      </c>
      <c r="AI1525">
        <v>92.65</v>
      </c>
      <c r="AJ1525">
        <v>213.94</v>
      </c>
      <c r="AK1525">
        <v>99.29</v>
      </c>
      <c r="AM1525">
        <v>125.94</v>
      </c>
      <c r="AN1525">
        <v>100</v>
      </c>
      <c r="CA1525">
        <v>56.35</v>
      </c>
      <c r="CB1525">
        <v>175.98</v>
      </c>
      <c r="CC1525">
        <v>268.64</v>
      </c>
      <c r="CD1525">
        <v>61.17</v>
      </c>
      <c r="CE1525">
        <v>100</v>
      </c>
      <c r="CH1525">
        <v>56.84</v>
      </c>
      <c r="CK1525">
        <v>100</v>
      </c>
      <c r="CL1525">
        <v>1245.5</v>
      </c>
      <c r="CM1525">
        <v>59.19</v>
      </c>
      <c r="CN1525">
        <v>192.75</v>
      </c>
      <c r="CO1525">
        <v>213.63</v>
      </c>
      <c r="CP1525">
        <v>177.82</v>
      </c>
      <c r="CQ1525">
        <v>51.83</v>
      </c>
      <c r="CR1525">
        <v>100</v>
      </c>
      <c r="CS1525">
        <v>68.23</v>
      </c>
      <c r="CT1525">
        <v>98.38</v>
      </c>
      <c r="DK1525">
        <v>100</v>
      </c>
      <c r="DL1525">
        <v>206.38</v>
      </c>
      <c r="DM1525">
        <v>218.17</v>
      </c>
      <c r="DW1525">
        <v>100</v>
      </c>
      <c r="DX1525">
        <v>145.66</v>
      </c>
      <c r="EE1525">
        <v>113.88</v>
      </c>
      <c r="EF1525">
        <v>267.89999999999998</v>
      </c>
      <c r="EJ1525">
        <v>28.2</v>
      </c>
      <c r="EM1525">
        <v>2.33</v>
      </c>
      <c r="EQ1525">
        <v>135.71</v>
      </c>
      <c r="ES1525">
        <v>64.22</v>
      </c>
      <c r="ET1525">
        <v>1316.14</v>
      </c>
    </row>
    <row r="1526" spans="1:150" x14ac:dyDescent="0.25">
      <c r="A1526" s="2">
        <v>45705</v>
      </c>
      <c r="B1526">
        <v>256.23</v>
      </c>
      <c r="N1526">
        <v>100</v>
      </c>
      <c r="AF1526">
        <v>300.86</v>
      </c>
      <c r="AI1526">
        <v>92.65</v>
      </c>
      <c r="AJ1526">
        <v>213.94</v>
      </c>
      <c r="AK1526">
        <v>99.29</v>
      </c>
      <c r="AM1526">
        <v>125.94</v>
      </c>
      <c r="AN1526">
        <v>100</v>
      </c>
      <c r="CA1526">
        <v>56.35</v>
      </c>
      <c r="CB1526">
        <v>175.98</v>
      </c>
      <c r="CC1526">
        <v>268.64</v>
      </c>
      <c r="CD1526">
        <v>61.17</v>
      </c>
      <c r="CE1526">
        <v>100</v>
      </c>
      <c r="CH1526">
        <v>56.84</v>
      </c>
      <c r="CK1526">
        <v>100</v>
      </c>
      <c r="CL1526">
        <v>1245.5</v>
      </c>
      <c r="CM1526">
        <v>59.19</v>
      </c>
      <c r="CN1526">
        <v>192.75</v>
      </c>
      <c r="CO1526">
        <v>213.63</v>
      </c>
      <c r="CP1526">
        <v>177.82</v>
      </c>
      <c r="CQ1526">
        <v>51.83</v>
      </c>
      <c r="CR1526">
        <v>100</v>
      </c>
      <c r="CS1526">
        <v>68.23</v>
      </c>
      <c r="CT1526">
        <v>98.38</v>
      </c>
      <c r="DK1526">
        <v>100</v>
      </c>
      <c r="DL1526">
        <v>206.38</v>
      </c>
      <c r="DM1526">
        <v>218.17</v>
      </c>
      <c r="DW1526">
        <v>100</v>
      </c>
      <c r="DX1526">
        <v>145.66</v>
      </c>
      <c r="EE1526">
        <v>113.88</v>
      </c>
      <c r="EF1526">
        <v>267.89999999999998</v>
      </c>
      <c r="EJ1526">
        <v>28.2</v>
      </c>
      <c r="EM1526">
        <v>2.33</v>
      </c>
      <c r="EQ1526">
        <v>135.71</v>
      </c>
      <c r="ES1526">
        <v>64.22</v>
      </c>
      <c r="ET1526">
        <v>1316.14</v>
      </c>
    </row>
    <row r="1527" spans="1:150" x14ac:dyDescent="0.25">
      <c r="A1527" s="2">
        <v>45712</v>
      </c>
      <c r="B1527">
        <v>256.23</v>
      </c>
      <c r="N1527">
        <v>100</v>
      </c>
      <c r="AF1527">
        <v>300.86</v>
      </c>
      <c r="AI1527">
        <v>92.65</v>
      </c>
      <c r="AJ1527">
        <v>213.94</v>
      </c>
      <c r="AK1527">
        <v>99.29</v>
      </c>
      <c r="AM1527">
        <v>125.94</v>
      </c>
      <c r="AN1527">
        <v>100</v>
      </c>
      <c r="CA1527">
        <v>56.35</v>
      </c>
      <c r="CB1527">
        <v>175.98</v>
      </c>
      <c r="CC1527">
        <v>268.64</v>
      </c>
      <c r="CD1527">
        <v>61.17</v>
      </c>
      <c r="CE1527">
        <v>100</v>
      </c>
      <c r="CH1527">
        <v>56.84</v>
      </c>
      <c r="CK1527">
        <v>100</v>
      </c>
      <c r="CL1527">
        <v>1245.5</v>
      </c>
      <c r="CM1527">
        <v>59.19</v>
      </c>
      <c r="CN1527">
        <v>192.75</v>
      </c>
      <c r="CO1527">
        <v>213.63</v>
      </c>
      <c r="CP1527">
        <v>177.82</v>
      </c>
      <c r="CQ1527">
        <v>51.83</v>
      </c>
      <c r="CR1527">
        <v>100</v>
      </c>
      <c r="CS1527">
        <v>68.23</v>
      </c>
      <c r="CT1527">
        <v>98.38</v>
      </c>
      <c r="DK1527">
        <v>100</v>
      </c>
      <c r="DL1527">
        <v>206.38</v>
      </c>
      <c r="DM1527">
        <v>218.17</v>
      </c>
      <c r="DW1527">
        <v>100</v>
      </c>
      <c r="DX1527">
        <v>145.66</v>
      </c>
      <c r="EE1527">
        <v>113.88</v>
      </c>
      <c r="EF1527">
        <v>267.89999999999998</v>
      </c>
      <c r="EJ1527">
        <v>28.2</v>
      </c>
      <c r="EM1527">
        <v>2.33</v>
      </c>
      <c r="EQ1527">
        <v>135.71</v>
      </c>
      <c r="ES1527">
        <v>64.22</v>
      </c>
      <c r="ET1527">
        <v>1316.14</v>
      </c>
    </row>
    <row r="1528" spans="1:150" x14ac:dyDescent="0.25">
      <c r="A1528" s="2">
        <v>45719</v>
      </c>
      <c r="B1528">
        <v>256.23</v>
      </c>
      <c r="N1528">
        <v>100</v>
      </c>
      <c r="AF1528">
        <v>300.86</v>
      </c>
      <c r="AI1528">
        <v>92.65</v>
      </c>
      <c r="AJ1528">
        <v>213.94</v>
      </c>
      <c r="AK1528">
        <v>99.29</v>
      </c>
      <c r="AM1528">
        <v>125.94</v>
      </c>
      <c r="AN1528">
        <v>100</v>
      </c>
      <c r="CA1528">
        <v>56.35</v>
      </c>
      <c r="CB1528">
        <v>175.98</v>
      </c>
      <c r="CC1528">
        <v>268.64</v>
      </c>
      <c r="CD1528">
        <v>61.17</v>
      </c>
      <c r="CE1528">
        <v>100</v>
      </c>
      <c r="CH1528">
        <v>56.84</v>
      </c>
      <c r="CK1528">
        <v>100</v>
      </c>
      <c r="CL1528">
        <v>1245.5</v>
      </c>
      <c r="CM1528">
        <v>59.19</v>
      </c>
      <c r="CN1528">
        <v>192.75</v>
      </c>
      <c r="CO1528">
        <v>213.63</v>
      </c>
      <c r="CP1528">
        <v>177.82</v>
      </c>
      <c r="CQ1528">
        <v>51.83</v>
      </c>
      <c r="CR1528">
        <v>100</v>
      </c>
      <c r="CS1528">
        <v>68.23</v>
      </c>
      <c r="CT1528">
        <v>98.38</v>
      </c>
      <c r="DK1528">
        <v>100</v>
      </c>
      <c r="DL1528">
        <v>206.38</v>
      </c>
      <c r="DM1528">
        <v>218.17</v>
      </c>
      <c r="DW1528">
        <v>100</v>
      </c>
      <c r="DX1528">
        <v>145.66</v>
      </c>
      <c r="EE1528">
        <v>113.88</v>
      </c>
      <c r="EF1528">
        <v>267.89999999999998</v>
      </c>
      <c r="EJ1528">
        <v>28.2</v>
      </c>
      <c r="EM1528">
        <v>2.33</v>
      </c>
      <c r="EQ1528">
        <v>135.71</v>
      </c>
      <c r="ES1528">
        <v>64.22</v>
      </c>
      <c r="ET1528">
        <v>1316.14</v>
      </c>
    </row>
    <row r="1529" spans="1:150" x14ac:dyDescent="0.25">
      <c r="A1529" s="2">
        <v>45726</v>
      </c>
      <c r="B1529">
        <v>256.23</v>
      </c>
      <c r="N1529">
        <v>100</v>
      </c>
      <c r="AF1529">
        <v>300.86</v>
      </c>
      <c r="AI1529">
        <v>92.65</v>
      </c>
      <c r="AJ1529">
        <v>213.94</v>
      </c>
      <c r="AK1529">
        <v>99.29</v>
      </c>
      <c r="AM1529">
        <v>125.94</v>
      </c>
      <c r="AN1529">
        <v>100</v>
      </c>
      <c r="CA1529">
        <v>56.35</v>
      </c>
      <c r="CB1529">
        <v>175.98</v>
      </c>
      <c r="CC1529">
        <v>268.64</v>
      </c>
      <c r="CD1529">
        <v>61.17</v>
      </c>
      <c r="CE1529">
        <v>100</v>
      </c>
      <c r="CH1529">
        <v>56.84</v>
      </c>
      <c r="CK1529">
        <v>100</v>
      </c>
      <c r="CL1529">
        <v>1245.5</v>
      </c>
      <c r="CM1529">
        <v>59.19</v>
      </c>
      <c r="CN1529">
        <v>192.75</v>
      </c>
      <c r="CO1529">
        <v>213.63</v>
      </c>
      <c r="CP1529">
        <v>177.82</v>
      </c>
      <c r="CQ1529">
        <v>51.83</v>
      </c>
      <c r="CR1529">
        <v>100</v>
      </c>
      <c r="CS1529">
        <v>68.23</v>
      </c>
      <c r="CT1529">
        <v>98.38</v>
      </c>
      <c r="DK1529">
        <v>100</v>
      </c>
      <c r="DL1529">
        <v>206.38</v>
      </c>
      <c r="DM1529">
        <v>218.17</v>
      </c>
      <c r="DW1529">
        <v>100</v>
      </c>
      <c r="DX1529">
        <v>145.66</v>
      </c>
      <c r="EE1529">
        <v>113.88</v>
      </c>
      <c r="EF1529">
        <v>267.89999999999998</v>
      </c>
      <c r="EJ1529">
        <v>28.2</v>
      </c>
      <c r="EM1529">
        <v>2.33</v>
      </c>
      <c r="EQ1529">
        <v>135.71</v>
      </c>
      <c r="ES1529">
        <v>64.22</v>
      </c>
      <c r="ET1529">
        <v>1316.14</v>
      </c>
    </row>
    <row r="1530" spans="1:150" x14ac:dyDescent="0.25">
      <c r="A1530" s="2">
        <v>45733</v>
      </c>
      <c r="B1530">
        <v>256.23</v>
      </c>
      <c r="N1530">
        <v>100</v>
      </c>
      <c r="AF1530">
        <v>300.86</v>
      </c>
      <c r="AI1530">
        <v>92.65</v>
      </c>
      <c r="AJ1530">
        <v>213.94</v>
      </c>
      <c r="AK1530">
        <v>99.29</v>
      </c>
      <c r="AM1530">
        <v>125.94</v>
      </c>
      <c r="AN1530">
        <v>100</v>
      </c>
      <c r="CA1530">
        <v>56.35</v>
      </c>
      <c r="CB1530">
        <v>175.98</v>
      </c>
      <c r="CC1530">
        <v>268.64</v>
      </c>
      <c r="CD1530">
        <v>61.17</v>
      </c>
      <c r="CE1530">
        <v>100</v>
      </c>
      <c r="CH1530">
        <v>56.84</v>
      </c>
      <c r="CK1530">
        <v>100</v>
      </c>
      <c r="CL1530">
        <v>1245.5</v>
      </c>
      <c r="CM1530">
        <v>59.19</v>
      </c>
      <c r="CN1530">
        <v>192.75</v>
      </c>
      <c r="CO1530">
        <v>213.63</v>
      </c>
      <c r="CP1530">
        <v>177.82</v>
      </c>
      <c r="CQ1530">
        <v>51.83</v>
      </c>
      <c r="CR1530">
        <v>100</v>
      </c>
      <c r="CS1530">
        <v>68.23</v>
      </c>
      <c r="CT1530">
        <v>98.38</v>
      </c>
      <c r="DK1530">
        <v>100</v>
      </c>
      <c r="DL1530">
        <v>206.38</v>
      </c>
      <c r="DM1530">
        <v>218.17</v>
      </c>
      <c r="DW1530">
        <v>100</v>
      </c>
      <c r="DX1530">
        <v>145.66</v>
      </c>
      <c r="EE1530">
        <v>113.88</v>
      </c>
      <c r="EF1530">
        <v>267.89999999999998</v>
      </c>
      <c r="EJ1530">
        <v>28.2</v>
      </c>
      <c r="EM1530">
        <v>2.33</v>
      </c>
      <c r="EQ1530">
        <v>135.71</v>
      </c>
      <c r="ES1530">
        <v>64.22</v>
      </c>
      <c r="ET1530">
        <v>1316.14</v>
      </c>
    </row>
    <row r="1531" spans="1:150" x14ac:dyDescent="0.25">
      <c r="A1531" s="2">
        <v>45740</v>
      </c>
      <c r="B1531">
        <v>256.23</v>
      </c>
      <c r="N1531">
        <v>100</v>
      </c>
      <c r="AF1531">
        <v>300.86</v>
      </c>
      <c r="AI1531">
        <v>92.65</v>
      </c>
      <c r="AJ1531">
        <v>213.94</v>
      </c>
      <c r="AK1531">
        <v>99.29</v>
      </c>
      <c r="AM1531">
        <v>125.94</v>
      </c>
      <c r="AN1531">
        <v>100</v>
      </c>
      <c r="CA1531">
        <v>56.35</v>
      </c>
      <c r="CB1531">
        <v>175.98</v>
      </c>
      <c r="CC1531">
        <v>268.64</v>
      </c>
      <c r="CD1531">
        <v>61.17</v>
      </c>
      <c r="CE1531">
        <v>100</v>
      </c>
      <c r="CH1531">
        <v>56.84</v>
      </c>
      <c r="CK1531">
        <v>100</v>
      </c>
      <c r="CL1531">
        <v>1245.5</v>
      </c>
      <c r="CM1531">
        <v>59.19</v>
      </c>
      <c r="CN1531">
        <v>192.75</v>
      </c>
      <c r="CO1531">
        <v>213.63</v>
      </c>
      <c r="CP1531">
        <v>177.82</v>
      </c>
      <c r="CQ1531">
        <v>51.83</v>
      </c>
      <c r="CR1531">
        <v>100</v>
      </c>
      <c r="CS1531">
        <v>68.23</v>
      </c>
      <c r="CT1531">
        <v>98.38</v>
      </c>
      <c r="DK1531">
        <v>100</v>
      </c>
      <c r="DL1531">
        <v>206.38</v>
      </c>
      <c r="DM1531">
        <v>218.17</v>
      </c>
      <c r="DW1531">
        <v>100</v>
      </c>
      <c r="DX1531">
        <v>145.66</v>
      </c>
      <c r="EE1531">
        <v>113.88</v>
      </c>
      <c r="EF1531">
        <v>267.89999999999998</v>
      </c>
      <c r="EJ1531">
        <v>28.2</v>
      </c>
      <c r="EM1531">
        <v>2.33</v>
      </c>
      <c r="EQ1531">
        <v>135.71</v>
      </c>
      <c r="ES1531">
        <v>64.22</v>
      </c>
      <c r="ET1531">
        <v>1316.14</v>
      </c>
    </row>
    <row r="1532" spans="1:150" x14ac:dyDescent="0.25">
      <c r="A1532" s="2">
        <v>45747</v>
      </c>
      <c r="B1532">
        <v>256.23</v>
      </c>
      <c r="N1532">
        <v>100</v>
      </c>
      <c r="AF1532">
        <v>300.86</v>
      </c>
      <c r="AI1532">
        <v>92.65</v>
      </c>
      <c r="AJ1532">
        <v>213.94</v>
      </c>
      <c r="AK1532">
        <v>99.29</v>
      </c>
      <c r="AM1532">
        <v>125.94</v>
      </c>
      <c r="AN1532">
        <v>100</v>
      </c>
      <c r="CA1532">
        <v>56.35</v>
      </c>
      <c r="CB1532">
        <v>175.98</v>
      </c>
      <c r="CC1532">
        <v>268.64</v>
      </c>
      <c r="CD1532">
        <v>61.17</v>
      </c>
      <c r="CE1532">
        <v>100</v>
      </c>
      <c r="CH1532">
        <v>56.84</v>
      </c>
      <c r="CK1532">
        <v>100</v>
      </c>
      <c r="CL1532">
        <v>1245.5</v>
      </c>
      <c r="CM1532">
        <v>59.19</v>
      </c>
      <c r="CN1532">
        <v>192.75</v>
      </c>
      <c r="CO1532">
        <v>213.63</v>
      </c>
      <c r="CP1532">
        <v>177.82</v>
      </c>
      <c r="CQ1532">
        <v>51.83</v>
      </c>
      <c r="CR1532">
        <v>100</v>
      </c>
      <c r="CS1532">
        <v>68.23</v>
      </c>
      <c r="CT1532">
        <v>98.38</v>
      </c>
      <c r="DK1532">
        <v>100</v>
      </c>
      <c r="DL1532">
        <v>206.38</v>
      </c>
      <c r="DM1532">
        <v>218.17</v>
      </c>
      <c r="DW1532">
        <v>100</v>
      </c>
      <c r="DX1532">
        <v>145.66</v>
      </c>
      <c r="EE1532">
        <v>113.88</v>
      </c>
      <c r="EF1532">
        <v>267.89999999999998</v>
      </c>
      <c r="EJ1532">
        <v>28.2</v>
      </c>
      <c r="EM1532">
        <v>2.33</v>
      </c>
      <c r="EQ1532">
        <v>135.71</v>
      </c>
      <c r="ES1532">
        <v>64.22</v>
      </c>
      <c r="ET1532">
        <v>1316.14</v>
      </c>
    </row>
    <row r="1533" spans="1:150" x14ac:dyDescent="0.25">
      <c r="A1533" s="2">
        <v>45754</v>
      </c>
      <c r="B1533">
        <v>256.23</v>
      </c>
      <c r="N1533">
        <v>100</v>
      </c>
      <c r="AF1533">
        <v>300.86</v>
      </c>
      <c r="AI1533">
        <v>92.65</v>
      </c>
      <c r="AJ1533">
        <v>213.94</v>
      </c>
      <c r="AK1533">
        <v>99.29</v>
      </c>
      <c r="AM1533">
        <v>125.94</v>
      </c>
      <c r="AN1533">
        <v>100</v>
      </c>
      <c r="CA1533">
        <v>56.35</v>
      </c>
      <c r="CB1533">
        <v>175.98</v>
      </c>
      <c r="CC1533">
        <v>268.64</v>
      </c>
      <c r="CD1533">
        <v>61.17</v>
      </c>
      <c r="CE1533">
        <v>100</v>
      </c>
      <c r="CH1533">
        <v>56.84</v>
      </c>
      <c r="CK1533">
        <v>100</v>
      </c>
      <c r="CL1533">
        <v>1245.5</v>
      </c>
      <c r="CM1533">
        <v>59.19</v>
      </c>
      <c r="CN1533">
        <v>192.75</v>
      </c>
      <c r="CO1533">
        <v>213.63</v>
      </c>
      <c r="CP1533">
        <v>177.82</v>
      </c>
      <c r="CQ1533">
        <v>51.83</v>
      </c>
      <c r="CR1533">
        <v>100</v>
      </c>
      <c r="CS1533">
        <v>68.23</v>
      </c>
      <c r="CT1533">
        <v>98.38</v>
      </c>
      <c r="DK1533">
        <v>100</v>
      </c>
      <c r="DL1533">
        <v>206.38</v>
      </c>
      <c r="DM1533">
        <v>218.17</v>
      </c>
      <c r="DW1533">
        <v>100</v>
      </c>
      <c r="DX1533">
        <v>145.66</v>
      </c>
      <c r="EE1533">
        <v>113.88</v>
      </c>
      <c r="EF1533">
        <v>267.89999999999998</v>
      </c>
      <c r="EJ1533">
        <v>28.2</v>
      </c>
      <c r="EM1533">
        <v>2.33</v>
      </c>
      <c r="EQ1533">
        <v>135.71</v>
      </c>
      <c r="ES1533">
        <v>64.22</v>
      </c>
      <c r="ET1533">
        <v>1316.14</v>
      </c>
    </row>
    <row r="1534" spans="1:150" x14ac:dyDescent="0.25">
      <c r="A1534" s="2">
        <v>45761</v>
      </c>
      <c r="B1534">
        <v>256.23</v>
      </c>
      <c r="N1534">
        <v>100</v>
      </c>
      <c r="AF1534">
        <v>300.86</v>
      </c>
      <c r="AI1534">
        <v>92.65</v>
      </c>
      <c r="AJ1534">
        <v>213.94</v>
      </c>
      <c r="AK1534">
        <v>99.29</v>
      </c>
      <c r="AM1534">
        <v>125.94</v>
      </c>
      <c r="AN1534">
        <v>100</v>
      </c>
      <c r="CA1534">
        <v>56.35</v>
      </c>
      <c r="CB1534">
        <v>175.98</v>
      </c>
      <c r="CC1534">
        <v>268.64</v>
      </c>
      <c r="CD1534">
        <v>61.17</v>
      </c>
      <c r="CE1534">
        <v>100</v>
      </c>
      <c r="CH1534">
        <v>56.84</v>
      </c>
      <c r="CK1534">
        <v>100</v>
      </c>
      <c r="CL1534">
        <v>1245.5</v>
      </c>
      <c r="CM1534">
        <v>59.19</v>
      </c>
      <c r="CN1534">
        <v>192.75</v>
      </c>
      <c r="CO1534">
        <v>213.63</v>
      </c>
      <c r="CP1534">
        <v>177.82</v>
      </c>
      <c r="CQ1534">
        <v>51.83</v>
      </c>
      <c r="CR1534">
        <v>100</v>
      </c>
      <c r="CS1534">
        <v>68.23</v>
      </c>
      <c r="CT1534">
        <v>98.38</v>
      </c>
      <c r="DK1534">
        <v>100</v>
      </c>
      <c r="DL1534">
        <v>206.38</v>
      </c>
      <c r="DM1534">
        <v>218.17</v>
      </c>
      <c r="DW1534">
        <v>100</v>
      </c>
      <c r="DX1534">
        <v>145.66</v>
      </c>
      <c r="EE1534">
        <v>113.88</v>
      </c>
      <c r="EF1534">
        <v>267.89999999999998</v>
      </c>
      <c r="EJ1534">
        <v>28.2</v>
      </c>
      <c r="EM1534">
        <v>2.33</v>
      </c>
      <c r="EQ1534">
        <v>135.71</v>
      </c>
      <c r="ES1534">
        <v>64.22</v>
      </c>
      <c r="ET1534">
        <v>1316.14</v>
      </c>
    </row>
    <row r="1535" spans="1:150" x14ac:dyDescent="0.25">
      <c r="A1535" s="2">
        <v>45768</v>
      </c>
      <c r="B1535">
        <v>256.23</v>
      </c>
      <c r="N1535">
        <v>100</v>
      </c>
      <c r="AF1535">
        <v>300.86</v>
      </c>
      <c r="AI1535">
        <v>92.65</v>
      </c>
      <c r="AJ1535">
        <v>213.94</v>
      </c>
      <c r="AK1535">
        <v>99.29</v>
      </c>
      <c r="AM1535">
        <v>125.94</v>
      </c>
      <c r="AN1535">
        <v>100</v>
      </c>
      <c r="CA1535">
        <v>56.35</v>
      </c>
      <c r="CB1535">
        <v>175.98</v>
      </c>
      <c r="CC1535">
        <v>268.64</v>
      </c>
      <c r="CD1535">
        <v>61.17</v>
      </c>
      <c r="CE1535">
        <v>100</v>
      </c>
      <c r="CH1535">
        <v>56.84</v>
      </c>
      <c r="CK1535">
        <v>100</v>
      </c>
      <c r="CL1535">
        <v>1245.5</v>
      </c>
      <c r="CM1535">
        <v>59.19</v>
      </c>
      <c r="CN1535">
        <v>192.75</v>
      </c>
      <c r="CO1535">
        <v>213.63</v>
      </c>
      <c r="CP1535">
        <v>177.82</v>
      </c>
      <c r="CQ1535">
        <v>51.83</v>
      </c>
      <c r="CR1535">
        <v>100</v>
      </c>
      <c r="CS1535">
        <v>68.23</v>
      </c>
      <c r="CT1535">
        <v>98.38</v>
      </c>
      <c r="DK1535">
        <v>100</v>
      </c>
      <c r="DL1535">
        <v>206.38</v>
      </c>
      <c r="DM1535">
        <v>218.17</v>
      </c>
      <c r="DW1535">
        <v>100</v>
      </c>
      <c r="DX1535">
        <v>145.66</v>
      </c>
      <c r="EE1535">
        <v>113.88</v>
      </c>
      <c r="EF1535">
        <v>267.89999999999998</v>
      </c>
      <c r="EJ1535">
        <v>28.2</v>
      </c>
      <c r="EM1535">
        <v>2.33</v>
      </c>
      <c r="EQ1535">
        <v>135.71</v>
      </c>
      <c r="ES1535">
        <v>64.22</v>
      </c>
      <c r="ET1535">
        <v>1316.14</v>
      </c>
    </row>
    <row r="1536" spans="1:150" x14ac:dyDescent="0.25">
      <c r="A1536" s="2">
        <v>45775</v>
      </c>
      <c r="B1536">
        <v>256.23</v>
      </c>
      <c r="N1536">
        <v>100</v>
      </c>
      <c r="AF1536">
        <v>300.86</v>
      </c>
      <c r="AI1536">
        <v>92.65</v>
      </c>
      <c r="AJ1536">
        <v>213.94</v>
      </c>
      <c r="AK1536">
        <v>99.29</v>
      </c>
      <c r="AM1536">
        <v>125.94</v>
      </c>
      <c r="AN1536">
        <v>100</v>
      </c>
      <c r="CA1536">
        <v>56.35</v>
      </c>
      <c r="CB1536">
        <v>175.98</v>
      </c>
      <c r="CC1536">
        <v>268.64</v>
      </c>
      <c r="CD1536">
        <v>61.17</v>
      </c>
      <c r="CE1536">
        <v>100</v>
      </c>
      <c r="CH1536">
        <v>56.84</v>
      </c>
      <c r="CK1536">
        <v>100</v>
      </c>
      <c r="CL1536">
        <v>1245.5</v>
      </c>
      <c r="CM1536">
        <v>59.19</v>
      </c>
      <c r="CN1536">
        <v>192.75</v>
      </c>
      <c r="CO1536">
        <v>213.63</v>
      </c>
      <c r="CP1536">
        <v>177.82</v>
      </c>
      <c r="CQ1536">
        <v>51.83</v>
      </c>
      <c r="CR1536">
        <v>100</v>
      </c>
      <c r="CS1536">
        <v>68.23</v>
      </c>
      <c r="CT1536">
        <v>98.38</v>
      </c>
      <c r="DK1536">
        <v>100</v>
      </c>
      <c r="DL1536">
        <v>206.38</v>
      </c>
      <c r="DM1536">
        <v>218.17</v>
      </c>
      <c r="DW1536">
        <v>100</v>
      </c>
      <c r="DX1536">
        <v>145.66</v>
      </c>
      <c r="EE1536">
        <v>113.88</v>
      </c>
      <c r="EF1536">
        <v>267.89999999999998</v>
      </c>
      <c r="EJ1536">
        <v>28.2</v>
      </c>
      <c r="EM1536">
        <v>2.33</v>
      </c>
      <c r="EQ1536">
        <v>135.71</v>
      </c>
      <c r="ES1536">
        <v>64.22</v>
      </c>
      <c r="ET1536">
        <v>1316.14</v>
      </c>
    </row>
    <row r="1537" spans="1:150" x14ac:dyDescent="0.25">
      <c r="A1537" s="2">
        <v>45782</v>
      </c>
      <c r="B1537">
        <v>256.23</v>
      </c>
      <c r="N1537">
        <v>100</v>
      </c>
      <c r="AF1537">
        <v>300.86</v>
      </c>
      <c r="AI1537">
        <v>92.65</v>
      </c>
      <c r="AJ1537">
        <v>213.94</v>
      </c>
      <c r="AK1537">
        <v>99.29</v>
      </c>
      <c r="AM1537">
        <v>125.94</v>
      </c>
      <c r="AN1537">
        <v>100</v>
      </c>
      <c r="CA1537">
        <v>56.35</v>
      </c>
      <c r="CB1537">
        <v>175.98</v>
      </c>
      <c r="CC1537">
        <v>268.64</v>
      </c>
      <c r="CD1537">
        <v>61.17</v>
      </c>
      <c r="CE1537">
        <v>100</v>
      </c>
      <c r="CH1537">
        <v>56.84</v>
      </c>
      <c r="CK1537">
        <v>100</v>
      </c>
      <c r="CL1537">
        <v>1245.5</v>
      </c>
      <c r="CM1537">
        <v>59.19</v>
      </c>
      <c r="CN1537">
        <v>192.75</v>
      </c>
      <c r="CO1537">
        <v>213.63</v>
      </c>
      <c r="CP1537">
        <v>177.82</v>
      </c>
      <c r="CQ1537">
        <v>51.83</v>
      </c>
      <c r="CR1537">
        <v>100</v>
      </c>
      <c r="CS1537">
        <v>68.23</v>
      </c>
      <c r="CT1537">
        <v>98.38</v>
      </c>
      <c r="DK1537">
        <v>100</v>
      </c>
      <c r="DL1537">
        <v>206.38</v>
      </c>
      <c r="DM1537">
        <v>218.17</v>
      </c>
      <c r="DW1537">
        <v>100</v>
      </c>
      <c r="DX1537">
        <v>145.66</v>
      </c>
      <c r="EE1537">
        <v>113.88</v>
      </c>
      <c r="EF1537">
        <v>267.89999999999998</v>
      </c>
      <c r="EJ1537">
        <v>28.2</v>
      </c>
      <c r="EM1537">
        <v>2.33</v>
      </c>
      <c r="EQ1537">
        <v>135.71</v>
      </c>
      <c r="ES1537">
        <v>64.22</v>
      </c>
      <c r="ET1537">
        <v>1316.14</v>
      </c>
    </row>
    <row r="1538" spans="1:150" x14ac:dyDescent="0.25">
      <c r="A1538" s="2">
        <v>45789</v>
      </c>
      <c r="B1538">
        <v>256.23</v>
      </c>
      <c r="N1538">
        <v>100</v>
      </c>
      <c r="AF1538">
        <v>300.86</v>
      </c>
      <c r="AI1538">
        <v>92.65</v>
      </c>
      <c r="AJ1538">
        <v>213.94</v>
      </c>
      <c r="AK1538">
        <v>99.29</v>
      </c>
      <c r="AM1538">
        <v>125.94</v>
      </c>
      <c r="AN1538">
        <v>100</v>
      </c>
      <c r="CA1538">
        <v>56.35</v>
      </c>
      <c r="CB1538">
        <v>175.98</v>
      </c>
      <c r="CC1538">
        <v>268.64</v>
      </c>
      <c r="CD1538">
        <v>61.17</v>
      </c>
      <c r="CE1538">
        <v>100</v>
      </c>
      <c r="CH1538">
        <v>56.84</v>
      </c>
      <c r="CK1538">
        <v>100</v>
      </c>
      <c r="CL1538">
        <v>1245.5</v>
      </c>
      <c r="CM1538">
        <v>59.19</v>
      </c>
      <c r="CN1538">
        <v>192.75</v>
      </c>
      <c r="CO1538">
        <v>213.63</v>
      </c>
      <c r="CP1538">
        <v>177.82</v>
      </c>
      <c r="CQ1538">
        <v>51.83</v>
      </c>
      <c r="CR1538">
        <v>100</v>
      </c>
      <c r="CS1538">
        <v>68.23</v>
      </c>
      <c r="CT1538">
        <v>98.38</v>
      </c>
      <c r="DK1538">
        <v>100</v>
      </c>
      <c r="DL1538">
        <v>206.38</v>
      </c>
      <c r="DM1538">
        <v>218.17</v>
      </c>
      <c r="DW1538">
        <v>100</v>
      </c>
      <c r="DX1538">
        <v>145.66</v>
      </c>
      <c r="EE1538">
        <v>113.88</v>
      </c>
      <c r="EF1538">
        <v>267.89999999999998</v>
      </c>
      <c r="EJ1538">
        <v>28.2</v>
      </c>
      <c r="EM1538">
        <v>2.33</v>
      </c>
      <c r="EQ1538">
        <v>135.71</v>
      </c>
      <c r="ES1538">
        <v>64.22</v>
      </c>
      <c r="ET1538">
        <v>1316.14</v>
      </c>
    </row>
    <row r="1539" spans="1:150" x14ac:dyDescent="0.25">
      <c r="A1539" s="2">
        <v>45796</v>
      </c>
      <c r="B1539">
        <v>256.23</v>
      </c>
      <c r="N1539">
        <v>100</v>
      </c>
      <c r="AF1539">
        <v>300.86</v>
      </c>
      <c r="AI1539">
        <v>92.65</v>
      </c>
      <c r="AJ1539">
        <v>213.94</v>
      </c>
      <c r="AK1539">
        <v>99.29</v>
      </c>
      <c r="AM1539">
        <v>125.94</v>
      </c>
      <c r="AN1539">
        <v>100</v>
      </c>
      <c r="CA1539">
        <v>56.35</v>
      </c>
      <c r="CB1539">
        <v>175.98</v>
      </c>
      <c r="CC1539">
        <v>268.64</v>
      </c>
      <c r="CD1539">
        <v>61.17</v>
      </c>
      <c r="CE1539">
        <v>100</v>
      </c>
      <c r="CH1539">
        <v>56.84</v>
      </c>
      <c r="CK1539">
        <v>100</v>
      </c>
      <c r="CL1539">
        <v>1245.5</v>
      </c>
      <c r="CM1539">
        <v>59.19</v>
      </c>
      <c r="CN1539">
        <v>192.75</v>
      </c>
      <c r="CO1539">
        <v>213.63</v>
      </c>
      <c r="CP1539">
        <v>177.82</v>
      </c>
      <c r="CQ1539">
        <v>51.83</v>
      </c>
      <c r="CR1539">
        <v>100</v>
      </c>
      <c r="CS1539">
        <v>68.23</v>
      </c>
      <c r="CT1539">
        <v>98.38</v>
      </c>
      <c r="DK1539">
        <v>100</v>
      </c>
      <c r="DL1539">
        <v>206.38</v>
      </c>
      <c r="DM1539">
        <v>218.17</v>
      </c>
      <c r="DW1539">
        <v>100</v>
      </c>
      <c r="DX1539">
        <v>145.66</v>
      </c>
      <c r="EE1539">
        <v>113.88</v>
      </c>
      <c r="EF1539">
        <v>267.89999999999998</v>
      </c>
      <c r="EJ1539">
        <v>28.2</v>
      </c>
      <c r="EM1539">
        <v>2.33</v>
      </c>
      <c r="EQ1539">
        <v>135.71</v>
      </c>
      <c r="ES1539">
        <v>64.22</v>
      </c>
      <c r="ET1539">
        <v>1316.14</v>
      </c>
    </row>
    <row r="1540" spans="1:150" x14ac:dyDescent="0.25">
      <c r="A1540" s="2">
        <v>45803</v>
      </c>
      <c r="B1540">
        <v>256.23</v>
      </c>
      <c r="N1540">
        <v>100</v>
      </c>
      <c r="AF1540">
        <v>300.86</v>
      </c>
      <c r="AI1540">
        <v>92.65</v>
      </c>
      <c r="AJ1540">
        <v>213.94</v>
      </c>
      <c r="AK1540">
        <v>99.29</v>
      </c>
      <c r="AM1540">
        <v>125.94</v>
      </c>
      <c r="AN1540">
        <v>100</v>
      </c>
      <c r="CA1540">
        <v>56.35</v>
      </c>
      <c r="CB1540">
        <v>175.98</v>
      </c>
      <c r="CC1540">
        <v>268.64</v>
      </c>
      <c r="CD1540">
        <v>61.17</v>
      </c>
      <c r="CE1540">
        <v>100</v>
      </c>
      <c r="CH1540">
        <v>56.84</v>
      </c>
      <c r="CK1540">
        <v>100</v>
      </c>
      <c r="CL1540">
        <v>1245.5</v>
      </c>
      <c r="CM1540">
        <v>59.19</v>
      </c>
      <c r="CN1540">
        <v>192.75</v>
      </c>
      <c r="CO1540">
        <v>213.63</v>
      </c>
      <c r="CP1540">
        <v>177.82</v>
      </c>
      <c r="CQ1540">
        <v>51.83</v>
      </c>
      <c r="CR1540">
        <v>100</v>
      </c>
      <c r="CS1540">
        <v>68.23</v>
      </c>
      <c r="CT1540">
        <v>98.38</v>
      </c>
      <c r="DK1540">
        <v>100</v>
      </c>
      <c r="DL1540">
        <v>206.38</v>
      </c>
      <c r="DM1540">
        <v>218.17</v>
      </c>
      <c r="DW1540">
        <v>100</v>
      </c>
      <c r="DX1540">
        <v>145.66</v>
      </c>
      <c r="EE1540">
        <v>113.88</v>
      </c>
      <c r="EF1540">
        <v>267.89999999999998</v>
      </c>
      <c r="EJ1540">
        <v>28.2</v>
      </c>
      <c r="EM1540">
        <v>2.33</v>
      </c>
      <c r="EQ1540">
        <v>135.71</v>
      </c>
      <c r="ES1540">
        <v>64.22</v>
      </c>
      <c r="ET1540">
        <v>1316.14</v>
      </c>
    </row>
    <row r="1541" spans="1:150" x14ac:dyDescent="0.25">
      <c r="A1541" s="2">
        <v>45810</v>
      </c>
      <c r="B1541">
        <v>256.23</v>
      </c>
      <c r="N1541">
        <v>100</v>
      </c>
      <c r="AF1541">
        <v>300.86</v>
      </c>
      <c r="AI1541">
        <v>92.65</v>
      </c>
      <c r="AJ1541">
        <v>213.94</v>
      </c>
      <c r="AK1541">
        <v>99.29</v>
      </c>
      <c r="AM1541">
        <v>125.94</v>
      </c>
      <c r="AN1541">
        <v>100</v>
      </c>
      <c r="CA1541">
        <v>56.35</v>
      </c>
      <c r="CB1541">
        <v>175.98</v>
      </c>
      <c r="CC1541">
        <v>268.64</v>
      </c>
      <c r="CD1541">
        <v>61.17</v>
      </c>
      <c r="CE1541">
        <v>100</v>
      </c>
      <c r="CH1541">
        <v>56.84</v>
      </c>
      <c r="CK1541">
        <v>100</v>
      </c>
      <c r="CL1541">
        <v>1245.5</v>
      </c>
      <c r="CM1541">
        <v>59.19</v>
      </c>
      <c r="CN1541">
        <v>192.75</v>
      </c>
      <c r="CO1541">
        <v>213.63</v>
      </c>
      <c r="CP1541">
        <v>177.82</v>
      </c>
      <c r="CQ1541">
        <v>51.83</v>
      </c>
      <c r="CR1541">
        <v>100</v>
      </c>
      <c r="CS1541">
        <v>68.23</v>
      </c>
      <c r="CT1541">
        <v>98.38</v>
      </c>
      <c r="DK1541">
        <v>100</v>
      </c>
      <c r="DL1541">
        <v>206.38</v>
      </c>
      <c r="DM1541">
        <v>218.17</v>
      </c>
      <c r="DW1541">
        <v>100</v>
      </c>
      <c r="DX1541">
        <v>145.66</v>
      </c>
      <c r="EE1541">
        <v>113.88</v>
      </c>
      <c r="EF1541">
        <v>267.89999999999998</v>
      </c>
      <c r="EJ1541">
        <v>28.2</v>
      </c>
      <c r="EM1541">
        <v>2.33</v>
      </c>
      <c r="EQ1541">
        <v>135.71</v>
      </c>
      <c r="ES1541">
        <v>64.22</v>
      </c>
      <c r="ET1541">
        <v>1316.14</v>
      </c>
    </row>
    <row r="1542" spans="1:150" x14ac:dyDescent="0.25">
      <c r="A1542" s="2">
        <v>45817</v>
      </c>
      <c r="B1542">
        <v>256.23</v>
      </c>
      <c r="N1542">
        <v>100</v>
      </c>
      <c r="AF1542">
        <v>300.86</v>
      </c>
      <c r="AI1542">
        <v>92.65</v>
      </c>
      <c r="AJ1542">
        <v>213.94</v>
      </c>
      <c r="AK1542">
        <v>99.29</v>
      </c>
      <c r="AM1542">
        <v>125.94</v>
      </c>
      <c r="AN1542">
        <v>100</v>
      </c>
      <c r="CA1542">
        <v>56.35</v>
      </c>
      <c r="CB1542">
        <v>175.98</v>
      </c>
      <c r="CC1542">
        <v>268.64</v>
      </c>
      <c r="CD1542">
        <v>61.17</v>
      </c>
      <c r="CE1542">
        <v>100</v>
      </c>
      <c r="CH1542">
        <v>56.84</v>
      </c>
      <c r="CK1542">
        <v>100</v>
      </c>
      <c r="CL1542">
        <v>1245.5</v>
      </c>
      <c r="CM1542">
        <v>59.19</v>
      </c>
      <c r="CN1542">
        <v>192.75</v>
      </c>
      <c r="CO1542">
        <v>213.63</v>
      </c>
      <c r="CP1542">
        <v>177.82</v>
      </c>
      <c r="CQ1542">
        <v>51.83</v>
      </c>
      <c r="CR1542">
        <v>100</v>
      </c>
      <c r="CS1542">
        <v>68.23</v>
      </c>
      <c r="CT1542">
        <v>98.38</v>
      </c>
      <c r="DK1542">
        <v>100</v>
      </c>
      <c r="DL1542">
        <v>206.38</v>
      </c>
      <c r="DM1542">
        <v>218.17</v>
      </c>
      <c r="DW1542">
        <v>100</v>
      </c>
      <c r="DX1542">
        <v>145.66</v>
      </c>
      <c r="EE1542">
        <v>113.88</v>
      </c>
      <c r="EF1542">
        <v>267.89999999999998</v>
      </c>
      <c r="EJ1542">
        <v>28.2</v>
      </c>
      <c r="EM1542">
        <v>2.33</v>
      </c>
      <c r="EQ1542">
        <v>135.71</v>
      </c>
      <c r="ES1542">
        <v>64.22</v>
      </c>
      <c r="ET1542">
        <v>1316.14</v>
      </c>
    </row>
    <row r="1543" spans="1:150" x14ac:dyDescent="0.25">
      <c r="A1543" s="2">
        <v>45824</v>
      </c>
      <c r="B1543">
        <v>256.23</v>
      </c>
      <c r="N1543">
        <v>100</v>
      </c>
      <c r="AF1543">
        <v>300.86</v>
      </c>
      <c r="AI1543">
        <v>92.65</v>
      </c>
      <c r="AJ1543">
        <v>213.94</v>
      </c>
      <c r="AK1543">
        <v>99.29</v>
      </c>
      <c r="AM1543">
        <v>125.94</v>
      </c>
      <c r="AN1543">
        <v>100</v>
      </c>
      <c r="CA1543">
        <v>56.35</v>
      </c>
      <c r="CB1543">
        <v>175.98</v>
      </c>
      <c r="CC1543">
        <v>268.64</v>
      </c>
      <c r="CD1543">
        <v>61.17</v>
      </c>
      <c r="CE1543">
        <v>100</v>
      </c>
      <c r="CH1543">
        <v>56.84</v>
      </c>
      <c r="CK1543">
        <v>100</v>
      </c>
      <c r="CL1543">
        <v>1245.5</v>
      </c>
      <c r="CM1543">
        <v>59.19</v>
      </c>
      <c r="CN1543">
        <v>192.75</v>
      </c>
      <c r="CO1543">
        <v>213.63</v>
      </c>
      <c r="CP1543">
        <v>177.82</v>
      </c>
      <c r="CQ1543">
        <v>51.83</v>
      </c>
      <c r="CR1543">
        <v>100</v>
      </c>
      <c r="CS1543">
        <v>68.23</v>
      </c>
      <c r="CT1543">
        <v>98.38</v>
      </c>
      <c r="DK1543">
        <v>100</v>
      </c>
      <c r="DL1543">
        <v>206.38</v>
      </c>
      <c r="DM1543">
        <v>218.17</v>
      </c>
      <c r="DW1543">
        <v>100</v>
      </c>
      <c r="DX1543">
        <v>145.66</v>
      </c>
      <c r="EE1543">
        <v>113.88</v>
      </c>
      <c r="EF1543">
        <v>267.89999999999998</v>
      </c>
      <c r="EJ1543">
        <v>28.2</v>
      </c>
      <c r="EM1543">
        <v>2.33</v>
      </c>
      <c r="EQ1543">
        <v>135.71</v>
      </c>
      <c r="ES1543">
        <v>64.22</v>
      </c>
      <c r="ET1543">
        <v>1316.14</v>
      </c>
    </row>
    <row r="1544" spans="1:150" x14ac:dyDescent="0.25">
      <c r="A1544" s="2">
        <v>45831</v>
      </c>
      <c r="B1544">
        <v>256.23</v>
      </c>
      <c r="N1544">
        <v>100</v>
      </c>
      <c r="AF1544">
        <v>300.86</v>
      </c>
      <c r="AI1544">
        <v>92.65</v>
      </c>
      <c r="AJ1544">
        <v>213.94</v>
      </c>
      <c r="AK1544">
        <v>99.29</v>
      </c>
      <c r="AM1544">
        <v>125.94</v>
      </c>
      <c r="AN1544">
        <v>100</v>
      </c>
      <c r="CA1544">
        <v>56.35</v>
      </c>
      <c r="CB1544">
        <v>175.98</v>
      </c>
      <c r="CC1544">
        <v>268.64</v>
      </c>
      <c r="CD1544">
        <v>61.17</v>
      </c>
      <c r="CE1544">
        <v>100</v>
      </c>
      <c r="CH1544">
        <v>56.84</v>
      </c>
      <c r="CK1544">
        <v>100</v>
      </c>
      <c r="CL1544">
        <v>1245.5</v>
      </c>
      <c r="CM1544">
        <v>59.19</v>
      </c>
      <c r="CN1544">
        <v>192.75</v>
      </c>
      <c r="CO1544">
        <v>213.63</v>
      </c>
      <c r="CP1544">
        <v>177.82</v>
      </c>
      <c r="CQ1544">
        <v>51.83</v>
      </c>
      <c r="CR1544">
        <v>100</v>
      </c>
      <c r="CS1544">
        <v>68.23</v>
      </c>
      <c r="CT1544">
        <v>98.38</v>
      </c>
      <c r="DK1544">
        <v>100</v>
      </c>
      <c r="DL1544">
        <v>206.38</v>
      </c>
      <c r="DM1544">
        <v>218.17</v>
      </c>
      <c r="DW1544">
        <v>100</v>
      </c>
      <c r="DX1544">
        <v>145.66</v>
      </c>
      <c r="EE1544">
        <v>113.88</v>
      </c>
      <c r="EF1544">
        <v>267.89999999999998</v>
      </c>
      <c r="EJ1544">
        <v>28.2</v>
      </c>
      <c r="EM1544">
        <v>2.33</v>
      </c>
      <c r="EQ1544">
        <v>135.71</v>
      </c>
      <c r="ES1544">
        <v>64.22</v>
      </c>
      <c r="ET1544">
        <v>1316.14</v>
      </c>
    </row>
    <row r="1545" spans="1:150" x14ac:dyDescent="0.25">
      <c r="A1545" s="2">
        <v>45838</v>
      </c>
      <c r="B1545">
        <v>256.23</v>
      </c>
      <c r="N1545">
        <v>100</v>
      </c>
      <c r="AF1545">
        <v>300.86</v>
      </c>
      <c r="AI1545">
        <v>92.65</v>
      </c>
      <c r="AJ1545">
        <v>213.94</v>
      </c>
      <c r="AK1545">
        <v>99.29</v>
      </c>
      <c r="AM1545">
        <v>125.94</v>
      </c>
      <c r="AN1545">
        <v>100</v>
      </c>
      <c r="CA1545">
        <v>56.35</v>
      </c>
      <c r="CB1545">
        <v>175.98</v>
      </c>
      <c r="CC1545">
        <v>268.64</v>
      </c>
      <c r="CD1545">
        <v>61.17</v>
      </c>
      <c r="CE1545">
        <v>100</v>
      </c>
      <c r="CH1545">
        <v>56.84</v>
      </c>
      <c r="CK1545">
        <v>100</v>
      </c>
      <c r="CL1545">
        <v>1245.5</v>
      </c>
      <c r="CM1545">
        <v>59.19</v>
      </c>
      <c r="CN1545">
        <v>192.75</v>
      </c>
      <c r="CO1545">
        <v>213.63</v>
      </c>
      <c r="CP1545">
        <v>177.82</v>
      </c>
      <c r="CQ1545">
        <v>51.83</v>
      </c>
      <c r="CR1545">
        <v>100</v>
      </c>
      <c r="CS1545">
        <v>68.23</v>
      </c>
      <c r="CT1545">
        <v>98.38</v>
      </c>
      <c r="DK1545">
        <v>100</v>
      </c>
      <c r="DL1545">
        <v>206.38</v>
      </c>
      <c r="DM1545">
        <v>218.17</v>
      </c>
      <c r="DW1545">
        <v>100</v>
      </c>
      <c r="DX1545">
        <v>145.66</v>
      </c>
      <c r="EE1545">
        <v>113.88</v>
      </c>
      <c r="EF1545">
        <v>267.89999999999998</v>
      </c>
      <c r="EJ1545">
        <v>28.2</v>
      </c>
      <c r="EM1545">
        <v>2.33</v>
      </c>
      <c r="EQ1545">
        <v>135.71</v>
      </c>
      <c r="ES1545">
        <v>64.22</v>
      </c>
      <c r="ET1545">
        <v>1316.14</v>
      </c>
    </row>
    <row r="1546" spans="1:150" x14ac:dyDescent="0.25">
      <c r="A1546" s="2">
        <v>45845</v>
      </c>
      <c r="B1546">
        <v>256.23</v>
      </c>
      <c r="N1546">
        <v>100</v>
      </c>
      <c r="AF1546">
        <v>300.86</v>
      </c>
      <c r="AI1546">
        <v>92.65</v>
      </c>
      <c r="AJ1546">
        <v>213.94</v>
      </c>
      <c r="AK1546">
        <v>99.29</v>
      </c>
      <c r="AM1546">
        <v>125.94</v>
      </c>
      <c r="AN1546">
        <v>100</v>
      </c>
      <c r="CA1546">
        <v>56.35</v>
      </c>
      <c r="CB1546">
        <v>175.98</v>
      </c>
      <c r="CC1546">
        <v>268.64</v>
      </c>
      <c r="CD1546">
        <v>61.17</v>
      </c>
      <c r="CE1546">
        <v>100</v>
      </c>
      <c r="CH1546">
        <v>56.84</v>
      </c>
      <c r="CK1546">
        <v>100</v>
      </c>
      <c r="CL1546">
        <v>1245.5</v>
      </c>
      <c r="CM1546">
        <v>59.19</v>
      </c>
      <c r="CN1546">
        <v>192.75</v>
      </c>
      <c r="CO1546">
        <v>213.63</v>
      </c>
      <c r="CP1546">
        <v>177.82</v>
      </c>
      <c r="CQ1546">
        <v>51.83</v>
      </c>
      <c r="CR1546">
        <v>100</v>
      </c>
      <c r="CS1546">
        <v>68.23</v>
      </c>
      <c r="CT1546">
        <v>98.38</v>
      </c>
      <c r="DK1546">
        <v>100</v>
      </c>
      <c r="DL1546">
        <v>206.38</v>
      </c>
      <c r="DM1546">
        <v>218.17</v>
      </c>
      <c r="DW1546">
        <v>100</v>
      </c>
      <c r="DX1546">
        <v>145.66</v>
      </c>
      <c r="EE1546">
        <v>113.88</v>
      </c>
      <c r="EF1546">
        <v>267.89999999999998</v>
      </c>
      <c r="EJ1546">
        <v>28.2</v>
      </c>
      <c r="EM1546">
        <v>2.33</v>
      </c>
      <c r="EQ1546">
        <v>135.71</v>
      </c>
      <c r="ES1546">
        <v>64.22</v>
      </c>
      <c r="ET1546">
        <v>1316.14</v>
      </c>
    </row>
    <row r="1547" spans="1:150" x14ac:dyDescent="0.25">
      <c r="A1547" s="2">
        <v>45852</v>
      </c>
      <c r="B1547">
        <v>256.23</v>
      </c>
      <c r="N1547">
        <v>100</v>
      </c>
      <c r="AF1547">
        <v>300.86</v>
      </c>
      <c r="AI1547">
        <v>92.65</v>
      </c>
      <c r="AJ1547">
        <v>213.94</v>
      </c>
      <c r="AK1547">
        <v>99.29</v>
      </c>
      <c r="AM1547">
        <v>125.94</v>
      </c>
      <c r="AN1547">
        <v>100</v>
      </c>
      <c r="CA1547">
        <v>56.35</v>
      </c>
      <c r="CB1547">
        <v>175.98</v>
      </c>
      <c r="CC1547">
        <v>268.64</v>
      </c>
      <c r="CD1547">
        <v>61.17</v>
      </c>
      <c r="CE1547">
        <v>100</v>
      </c>
      <c r="CH1547">
        <v>56.84</v>
      </c>
      <c r="CK1547">
        <v>100</v>
      </c>
      <c r="CL1547">
        <v>1245.5</v>
      </c>
      <c r="CM1547">
        <v>59.19</v>
      </c>
      <c r="CN1547">
        <v>192.75</v>
      </c>
      <c r="CO1547">
        <v>213.63</v>
      </c>
      <c r="CP1547">
        <v>177.82</v>
      </c>
      <c r="CQ1547">
        <v>51.83</v>
      </c>
      <c r="CR1547">
        <v>100</v>
      </c>
      <c r="CS1547">
        <v>68.23</v>
      </c>
      <c r="CT1547">
        <v>98.38</v>
      </c>
      <c r="DK1547">
        <v>100</v>
      </c>
      <c r="DL1547">
        <v>206.38</v>
      </c>
      <c r="DM1547">
        <v>218.17</v>
      </c>
      <c r="DW1547">
        <v>100</v>
      </c>
      <c r="DX1547">
        <v>145.66</v>
      </c>
      <c r="EE1547">
        <v>113.88</v>
      </c>
      <c r="EF1547">
        <v>267.89999999999998</v>
      </c>
      <c r="EJ1547">
        <v>28.2</v>
      </c>
      <c r="EM1547">
        <v>2.33</v>
      </c>
      <c r="EQ1547">
        <v>135.71</v>
      </c>
      <c r="ES1547">
        <v>64.22</v>
      </c>
      <c r="ET1547">
        <v>1316.14</v>
      </c>
    </row>
    <row r="1548" spans="1:150" x14ac:dyDescent="0.25">
      <c r="A1548" s="2">
        <v>45859</v>
      </c>
      <c r="B1548">
        <v>256.23</v>
      </c>
      <c r="N1548">
        <v>100</v>
      </c>
      <c r="AF1548">
        <v>300.86</v>
      </c>
      <c r="AI1548">
        <v>92.65</v>
      </c>
      <c r="AJ1548">
        <v>213.94</v>
      </c>
      <c r="AK1548">
        <v>99.29</v>
      </c>
      <c r="AM1548">
        <v>125.94</v>
      </c>
      <c r="AN1548">
        <v>100</v>
      </c>
      <c r="CA1548">
        <v>56.35</v>
      </c>
      <c r="CB1548">
        <v>175.98</v>
      </c>
      <c r="CC1548">
        <v>268.64</v>
      </c>
      <c r="CD1548">
        <v>61.17</v>
      </c>
      <c r="CE1548">
        <v>100</v>
      </c>
      <c r="CH1548">
        <v>56.84</v>
      </c>
      <c r="CK1548">
        <v>100</v>
      </c>
      <c r="CL1548">
        <v>1245.5</v>
      </c>
      <c r="CM1548">
        <v>59.19</v>
      </c>
      <c r="CN1548">
        <v>192.75</v>
      </c>
      <c r="CO1548">
        <v>213.63</v>
      </c>
      <c r="CP1548">
        <v>177.82</v>
      </c>
      <c r="CQ1548">
        <v>51.83</v>
      </c>
      <c r="CR1548">
        <v>100</v>
      </c>
      <c r="CS1548">
        <v>68.23</v>
      </c>
      <c r="CT1548">
        <v>98.38</v>
      </c>
      <c r="DK1548">
        <v>100</v>
      </c>
      <c r="DL1548">
        <v>206.38</v>
      </c>
      <c r="DM1548">
        <v>218.17</v>
      </c>
      <c r="DW1548">
        <v>100</v>
      </c>
      <c r="DX1548">
        <v>145.66</v>
      </c>
      <c r="EE1548">
        <v>113.88</v>
      </c>
      <c r="EF1548">
        <v>267.89999999999998</v>
      </c>
      <c r="EJ1548">
        <v>28.2</v>
      </c>
      <c r="EM1548">
        <v>2.33</v>
      </c>
      <c r="EQ1548">
        <v>135.71</v>
      </c>
      <c r="ES1548">
        <v>64.22</v>
      </c>
      <c r="ET1548">
        <v>1316.14</v>
      </c>
    </row>
    <row r="1549" spans="1:150" x14ac:dyDescent="0.25">
      <c r="A1549" s="2">
        <v>45866</v>
      </c>
      <c r="B1549">
        <v>256.23</v>
      </c>
      <c r="N1549">
        <v>100</v>
      </c>
      <c r="AF1549">
        <v>300.86</v>
      </c>
      <c r="AI1549">
        <v>92.65</v>
      </c>
      <c r="AJ1549">
        <v>213.94</v>
      </c>
      <c r="AK1549">
        <v>99.29</v>
      </c>
      <c r="AM1549">
        <v>125.94</v>
      </c>
      <c r="AN1549">
        <v>100</v>
      </c>
      <c r="CA1549">
        <v>56.35</v>
      </c>
      <c r="CB1549">
        <v>175.98</v>
      </c>
      <c r="CC1549">
        <v>268.64</v>
      </c>
      <c r="CD1549">
        <v>61.17</v>
      </c>
      <c r="CE1549">
        <v>100</v>
      </c>
      <c r="CH1549">
        <v>56.84</v>
      </c>
      <c r="CK1549">
        <v>100</v>
      </c>
      <c r="CL1549">
        <v>1245.5</v>
      </c>
      <c r="CM1549">
        <v>59.19</v>
      </c>
      <c r="CN1549">
        <v>192.75</v>
      </c>
      <c r="CO1549">
        <v>213.63</v>
      </c>
      <c r="CP1549">
        <v>177.82</v>
      </c>
      <c r="CQ1549">
        <v>51.83</v>
      </c>
      <c r="CR1549">
        <v>100</v>
      </c>
      <c r="CS1549">
        <v>68.23</v>
      </c>
      <c r="CT1549">
        <v>98.38</v>
      </c>
      <c r="DK1549">
        <v>100</v>
      </c>
      <c r="DL1549">
        <v>206.38</v>
      </c>
      <c r="DM1549">
        <v>218.17</v>
      </c>
      <c r="DW1549">
        <v>100</v>
      </c>
      <c r="DX1549">
        <v>145.66</v>
      </c>
      <c r="EE1549">
        <v>113.88</v>
      </c>
      <c r="EF1549">
        <v>267.89999999999998</v>
      </c>
      <c r="EJ1549">
        <v>28.2</v>
      </c>
      <c r="EM1549">
        <v>2.33</v>
      </c>
      <c r="EQ1549">
        <v>135.71</v>
      </c>
      <c r="ES1549">
        <v>64.22</v>
      </c>
      <c r="ET1549">
        <v>1316.14</v>
      </c>
    </row>
    <row r="1550" spans="1:150" x14ac:dyDescent="0.25">
      <c r="A1550" s="2">
        <v>45873</v>
      </c>
      <c r="B1550">
        <v>256.23</v>
      </c>
      <c r="N1550">
        <v>100</v>
      </c>
      <c r="AF1550">
        <v>300.86</v>
      </c>
      <c r="AI1550">
        <v>92.65</v>
      </c>
      <c r="AJ1550">
        <v>213.94</v>
      </c>
      <c r="AK1550">
        <v>99.29</v>
      </c>
      <c r="AM1550">
        <v>125.94</v>
      </c>
      <c r="AN1550">
        <v>100</v>
      </c>
      <c r="CA1550">
        <v>56.35</v>
      </c>
      <c r="CB1550">
        <v>175.98</v>
      </c>
      <c r="CC1550">
        <v>268.64</v>
      </c>
      <c r="CD1550">
        <v>61.17</v>
      </c>
      <c r="CE1550">
        <v>100</v>
      </c>
      <c r="CH1550">
        <v>56.84</v>
      </c>
      <c r="CK1550">
        <v>100</v>
      </c>
      <c r="CL1550">
        <v>1245.5</v>
      </c>
      <c r="CM1550">
        <v>59.19</v>
      </c>
      <c r="CN1550">
        <v>192.75</v>
      </c>
      <c r="CO1550">
        <v>213.63</v>
      </c>
      <c r="CP1550">
        <v>177.82</v>
      </c>
      <c r="CQ1550">
        <v>51.83</v>
      </c>
      <c r="CR1550">
        <v>100</v>
      </c>
      <c r="CS1550">
        <v>68.23</v>
      </c>
      <c r="CT1550">
        <v>98.38</v>
      </c>
      <c r="DK1550">
        <v>100</v>
      </c>
      <c r="DL1550">
        <v>206.38</v>
      </c>
      <c r="DM1550">
        <v>218.17</v>
      </c>
      <c r="DW1550">
        <v>100</v>
      </c>
      <c r="DX1550">
        <v>145.66</v>
      </c>
      <c r="EE1550">
        <v>113.88</v>
      </c>
      <c r="EF1550">
        <v>267.89999999999998</v>
      </c>
      <c r="EJ1550">
        <v>28.2</v>
      </c>
      <c r="EM1550">
        <v>2.33</v>
      </c>
      <c r="EQ1550">
        <v>135.71</v>
      </c>
      <c r="ES1550">
        <v>64.22</v>
      </c>
      <c r="ET1550">
        <v>1316.14</v>
      </c>
    </row>
    <row r="1551" spans="1:150" x14ac:dyDescent="0.25">
      <c r="A1551" s="2">
        <v>45880</v>
      </c>
      <c r="B1551">
        <v>256.23</v>
      </c>
      <c r="N1551">
        <v>100</v>
      </c>
      <c r="AF1551">
        <v>300.86</v>
      </c>
      <c r="AI1551">
        <v>92.65</v>
      </c>
      <c r="AJ1551">
        <v>213.94</v>
      </c>
      <c r="AK1551">
        <v>99.29</v>
      </c>
      <c r="AM1551">
        <v>125.94</v>
      </c>
      <c r="AN1551">
        <v>100</v>
      </c>
      <c r="CA1551">
        <v>56.35</v>
      </c>
      <c r="CB1551">
        <v>175.98</v>
      </c>
      <c r="CC1551">
        <v>268.64</v>
      </c>
      <c r="CD1551">
        <v>61.17</v>
      </c>
      <c r="CE1551">
        <v>100</v>
      </c>
      <c r="CH1551">
        <v>56.84</v>
      </c>
      <c r="CK1551">
        <v>100</v>
      </c>
      <c r="CL1551">
        <v>1245.5</v>
      </c>
      <c r="CM1551">
        <v>59.19</v>
      </c>
      <c r="CN1551">
        <v>192.75</v>
      </c>
      <c r="CO1551">
        <v>213.63</v>
      </c>
      <c r="CP1551">
        <v>177.82</v>
      </c>
      <c r="CQ1551">
        <v>51.83</v>
      </c>
      <c r="CR1551">
        <v>100</v>
      </c>
      <c r="CS1551">
        <v>68.23</v>
      </c>
      <c r="CT1551">
        <v>98.38</v>
      </c>
      <c r="DK1551">
        <v>100</v>
      </c>
      <c r="DL1551">
        <v>206.38</v>
      </c>
      <c r="DM1551">
        <v>218.17</v>
      </c>
      <c r="DW1551">
        <v>100</v>
      </c>
      <c r="DX1551">
        <v>145.66</v>
      </c>
      <c r="EE1551">
        <v>113.88</v>
      </c>
      <c r="EF1551">
        <v>267.89999999999998</v>
      </c>
      <c r="EJ1551">
        <v>28.2</v>
      </c>
      <c r="EM1551">
        <v>2.33</v>
      </c>
      <c r="EQ1551">
        <v>135.71</v>
      </c>
      <c r="ES1551">
        <v>64.22</v>
      </c>
      <c r="ET1551">
        <v>1316.14</v>
      </c>
    </row>
    <row r="1552" spans="1:150" x14ac:dyDescent="0.25">
      <c r="A1552" s="2">
        <v>45887</v>
      </c>
      <c r="B1552">
        <v>256.23</v>
      </c>
      <c r="N1552">
        <v>100</v>
      </c>
      <c r="AF1552">
        <v>300.86</v>
      </c>
      <c r="AI1552">
        <v>92.65</v>
      </c>
      <c r="AJ1552">
        <v>213.94</v>
      </c>
      <c r="AK1552">
        <v>99.29</v>
      </c>
      <c r="AM1552">
        <v>125.94</v>
      </c>
      <c r="AN1552">
        <v>100</v>
      </c>
      <c r="CA1552">
        <v>56.35</v>
      </c>
      <c r="CB1552">
        <v>175.98</v>
      </c>
      <c r="CC1552">
        <v>268.64</v>
      </c>
      <c r="CD1552">
        <v>61.17</v>
      </c>
      <c r="CE1552">
        <v>100</v>
      </c>
      <c r="CH1552">
        <v>56.84</v>
      </c>
      <c r="CK1552">
        <v>100</v>
      </c>
      <c r="CL1552">
        <v>1245.5</v>
      </c>
      <c r="CM1552">
        <v>59.19</v>
      </c>
      <c r="CN1552">
        <v>192.75</v>
      </c>
      <c r="CO1552">
        <v>213.63</v>
      </c>
      <c r="CP1552">
        <v>177.82</v>
      </c>
      <c r="CQ1552">
        <v>51.83</v>
      </c>
      <c r="CR1552">
        <v>100</v>
      </c>
      <c r="CS1552">
        <v>68.23</v>
      </c>
      <c r="CT1552">
        <v>98.38</v>
      </c>
      <c r="DK1552">
        <v>100</v>
      </c>
      <c r="DL1552">
        <v>206.38</v>
      </c>
      <c r="DM1552">
        <v>218.17</v>
      </c>
      <c r="DW1552">
        <v>100</v>
      </c>
      <c r="DX1552">
        <v>145.66</v>
      </c>
      <c r="EE1552">
        <v>113.88</v>
      </c>
      <c r="EF1552">
        <v>267.89999999999998</v>
      </c>
      <c r="EJ1552">
        <v>28.2</v>
      </c>
      <c r="EM1552">
        <v>2.33</v>
      </c>
      <c r="EQ1552">
        <v>135.71</v>
      </c>
      <c r="ES1552">
        <v>64.22</v>
      </c>
      <c r="ET1552">
        <v>1316.14</v>
      </c>
    </row>
    <row r="1553" spans="1:150" x14ac:dyDescent="0.25">
      <c r="A1553" s="2">
        <v>45894</v>
      </c>
      <c r="B1553">
        <v>256.23</v>
      </c>
      <c r="N1553">
        <v>100</v>
      </c>
      <c r="AF1553">
        <v>300.86</v>
      </c>
      <c r="AI1553">
        <v>92.65</v>
      </c>
      <c r="AJ1553">
        <v>213.94</v>
      </c>
      <c r="AK1553">
        <v>99.29</v>
      </c>
      <c r="AM1553">
        <v>125.94</v>
      </c>
      <c r="AN1553">
        <v>100</v>
      </c>
      <c r="CA1553">
        <v>56.35</v>
      </c>
      <c r="CB1553">
        <v>175.98</v>
      </c>
      <c r="CC1553">
        <v>268.64</v>
      </c>
      <c r="CD1553">
        <v>61.17</v>
      </c>
      <c r="CE1553">
        <v>100</v>
      </c>
      <c r="CH1553">
        <v>56.84</v>
      </c>
      <c r="CK1553">
        <v>100</v>
      </c>
      <c r="CL1553">
        <v>1245.5</v>
      </c>
      <c r="CM1553">
        <v>59.19</v>
      </c>
      <c r="CN1553">
        <v>192.75</v>
      </c>
      <c r="CO1553">
        <v>213.63</v>
      </c>
      <c r="CP1553">
        <v>177.82</v>
      </c>
      <c r="CQ1553">
        <v>51.83</v>
      </c>
      <c r="CR1553">
        <v>100</v>
      </c>
      <c r="CS1553">
        <v>68.23</v>
      </c>
      <c r="CT1553">
        <v>98.38</v>
      </c>
      <c r="DK1553">
        <v>100</v>
      </c>
      <c r="DL1553">
        <v>206.38</v>
      </c>
      <c r="DM1553">
        <v>218.17</v>
      </c>
      <c r="DW1553">
        <v>100</v>
      </c>
      <c r="DX1553">
        <v>145.66</v>
      </c>
      <c r="EE1553">
        <v>113.88</v>
      </c>
      <c r="EF1553">
        <v>267.89999999999998</v>
      </c>
      <c r="EJ1553">
        <v>28.2</v>
      </c>
      <c r="EM1553">
        <v>2.33</v>
      </c>
      <c r="EQ1553">
        <v>135.71</v>
      </c>
      <c r="ES1553">
        <v>64.22</v>
      </c>
      <c r="ET1553">
        <v>1316.14</v>
      </c>
    </row>
    <row r="1554" spans="1:150" x14ac:dyDescent="0.25">
      <c r="A1554" s="2">
        <v>45901</v>
      </c>
      <c r="B1554">
        <v>256.23</v>
      </c>
      <c r="N1554">
        <v>100</v>
      </c>
      <c r="AF1554">
        <v>300.86</v>
      </c>
      <c r="AI1554">
        <v>92.65</v>
      </c>
      <c r="AJ1554">
        <v>213.94</v>
      </c>
      <c r="AK1554">
        <v>99.29</v>
      </c>
      <c r="AM1554">
        <v>125.94</v>
      </c>
      <c r="AN1554">
        <v>100</v>
      </c>
      <c r="CA1554">
        <v>56.35</v>
      </c>
      <c r="CB1554">
        <v>175.98</v>
      </c>
      <c r="CC1554">
        <v>268.64</v>
      </c>
      <c r="CD1554">
        <v>61.17</v>
      </c>
      <c r="CE1554">
        <v>100</v>
      </c>
      <c r="CH1554">
        <v>56.84</v>
      </c>
      <c r="CK1554">
        <v>100</v>
      </c>
      <c r="CL1554">
        <v>1245.5</v>
      </c>
      <c r="CM1554">
        <v>59.19</v>
      </c>
      <c r="CN1554">
        <v>192.75</v>
      </c>
      <c r="CO1554">
        <v>213.63</v>
      </c>
      <c r="CP1554">
        <v>177.82</v>
      </c>
      <c r="CQ1554">
        <v>51.83</v>
      </c>
      <c r="CR1554">
        <v>100</v>
      </c>
      <c r="CS1554">
        <v>68.23</v>
      </c>
      <c r="CT1554">
        <v>98.38</v>
      </c>
      <c r="DK1554">
        <v>100</v>
      </c>
      <c r="DL1554">
        <v>206.38</v>
      </c>
      <c r="DM1554">
        <v>218.17</v>
      </c>
      <c r="DW1554">
        <v>100</v>
      </c>
      <c r="DX1554">
        <v>145.66</v>
      </c>
      <c r="EE1554">
        <v>113.88</v>
      </c>
      <c r="EF1554">
        <v>267.89999999999998</v>
      </c>
      <c r="EJ1554">
        <v>28.2</v>
      </c>
      <c r="EM1554">
        <v>2.33</v>
      </c>
      <c r="EQ1554">
        <v>135.71</v>
      </c>
      <c r="ES1554">
        <v>64.22</v>
      </c>
      <c r="ET1554">
        <v>1316.14</v>
      </c>
    </row>
    <row r="1555" spans="1:150" x14ac:dyDescent="0.25">
      <c r="A1555" s="2">
        <v>45908</v>
      </c>
      <c r="B1555">
        <v>256.23</v>
      </c>
      <c r="N1555">
        <v>100</v>
      </c>
      <c r="AF1555">
        <v>300.86</v>
      </c>
      <c r="AI1555">
        <v>92.65</v>
      </c>
      <c r="AJ1555">
        <v>213.94</v>
      </c>
      <c r="AK1555">
        <v>99.29</v>
      </c>
      <c r="AM1555">
        <v>125.94</v>
      </c>
      <c r="AN1555">
        <v>100</v>
      </c>
      <c r="CA1555">
        <v>56.35</v>
      </c>
      <c r="CB1555">
        <v>175.98</v>
      </c>
      <c r="CC1555">
        <v>268.64</v>
      </c>
      <c r="CD1555">
        <v>61.17</v>
      </c>
      <c r="CE1555">
        <v>100</v>
      </c>
      <c r="CH1555">
        <v>56.84</v>
      </c>
      <c r="CK1555">
        <v>100</v>
      </c>
      <c r="CL1555">
        <v>1245.5</v>
      </c>
      <c r="CM1555">
        <v>59.19</v>
      </c>
      <c r="CN1555">
        <v>192.75</v>
      </c>
      <c r="CO1555">
        <v>213.63</v>
      </c>
      <c r="CP1555">
        <v>177.82</v>
      </c>
      <c r="CQ1555">
        <v>51.83</v>
      </c>
      <c r="CR1555">
        <v>100</v>
      </c>
      <c r="CS1555">
        <v>68.23</v>
      </c>
      <c r="CT1555">
        <v>98.38</v>
      </c>
      <c r="DK1555">
        <v>100</v>
      </c>
      <c r="DL1555">
        <v>206.38</v>
      </c>
      <c r="DM1555">
        <v>218.17</v>
      </c>
      <c r="DW1555">
        <v>100</v>
      </c>
      <c r="DX1555">
        <v>145.66</v>
      </c>
      <c r="EE1555">
        <v>113.88</v>
      </c>
      <c r="EF1555">
        <v>267.89999999999998</v>
      </c>
      <c r="EJ1555">
        <v>28.2</v>
      </c>
      <c r="EM1555">
        <v>2.33</v>
      </c>
      <c r="EQ1555">
        <v>135.71</v>
      </c>
      <c r="ES1555">
        <v>64.22</v>
      </c>
      <c r="ET1555">
        <v>1316.14</v>
      </c>
    </row>
    <row r="1556" spans="1:150" x14ac:dyDescent="0.25">
      <c r="A1556" s="2">
        <v>45915</v>
      </c>
      <c r="B1556">
        <v>256.23</v>
      </c>
      <c r="N1556">
        <v>100</v>
      </c>
      <c r="AF1556">
        <v>300.86</v>
      </c>
      <c r="AI1556">
        <v>92.65</v>
      </c>
      <c r="AJ1556">
        <v>213.94</v>
      </c>
      <c r="AK1556">
        <v>99.29</v>
      </c>
      <c r="AM1556">
        <v>125.94</v>
      </c>
      <c r="AN1556">
        <v>100</v>
      </c>
      <c r="CA1556">
        <v>56.35</v>
      </c>
      <c r="CB1556">
        <v>175.98</v>
      </c>
      <c r="CC1556">
        <v>268.64</v>
      </c>
      <c r="CD1556">
        <v>61.17</v>
      </c>
      <c r="CE1556">
        <v>100</v>
      </c>
      <c r="CH1556">
        <v>56.84</v>
      </c>
      <c r="CK1556">
        <v>100</v>
      </c>
      <c r="CL1556">
        <v>1245.5</v>
      </c>
      <c r="CM1556">
        <v>59.19</v>
      </c>
      <c r="CN1556">
        <v>192.75</v>
      </c>
      <c r="CO1556">
        <v>213.63</v>
      </c>
      <c r="CP1556">
        <v>177.82</v>
      </c>
      <c r="CQ1556">
        <v>51.83</v>
      </c>
      <c r="CR1556">
        <v>100</v>
      </c>
      <c r="CS1556">
        <v>68.23</v>
      </c>
      <c r="CT1556">
        <v>98.38</v>
      </c>
      <c r="DK1556">
        <v>100</v>
      </c>
      <c r="DL1556">
        <v>206.38</v>
      </c>
      <c r="DM1556">
        <v>218.17</v>
      </c>
      <c r="DW1556">
        <v>100</v>
      </c>
      <c r="DX1556">
        <v>145.66</v>
      </c>
      <c r="EE1556">
        <v>113.88</v>
      </c>
      <c r="EF1556">
        <v>267.89999999999998</v>
      </c>
      <c r="EJ1556">
        <v>28.2</v>
      </c>
      <c r="EM1556">
        <v>2.33</v>
      </c>
      <c r="EQ1556">
        <v>135.71</v>
      </c>
      <c r="ES1556">
        <v>64.22</v>
      </c>
      <c r="ET1556">
        <v>1316.14</v>
      </c>
    </row>
    <row r="1557" spans="1:150" x14ac:dyDescent="0.25">
      <c r="A1557" s="2">
        <v>45922</v>
      </c>
      <c r="B1557">
        <v>256.23</v>
      </c>
      <c r="N1557">
        <v>100</v>
      </c>
      <c r="AF1557">
        <v>300.86</v>
      </c>
      <c r="AI1557">
        <v>92.65</v>
      </c>
      <c r="AJ1557">
        <v>213.94</v>
      </c>
      <c r="AK1557">
        <v>99.29</v>
      </c>
      <c r="AM1557">
        <v>125.94</v>
      </c>
      <c r="AN1557">
        <v>100</v>
      </c>
      <c r="CA1557">
        <v>56.35</v>
      </c>
      <c r="CB1557">
        <v>175.98</v>
      </c>
      <c r="CC1557">
        <v>268.64</v>
      </c>
      <c r="CD1557">
        <v>61.17</v>
      </c>
      <c r="CE1557">
        <v>100</v>
      </c>
      <c r="CH1557">
        <v>56.84</v>
      </c>
      <c r="CK1557">
        <v>100</v>
      </c>
      <c r="CL1557">
        <v>1245.5</v>
      </c>
      <c r="CM1557">
        <v>59.19</v>
      </c>
      <c r="CN1557">
        <v>192.75</v>
      </c>
      <c r="CO1557">
        <v>213.63</v>
      </c>
      <c r="CP1557">
        <v>177.82</v>
      </c>
      <c r="CQ1557">
        <v>51.83</v>
      </c>
      <c r="CR1557">
        <v>100</v>
      </c>
      <c r="CS1557">
        <v>68.23</v>
      </c>
      <c r="CT1557">
        <v>98.38</v>
      </c>
      <c r="DK1557">
        <v>100</v>
      </c>
      <c r="DL1557">
        <v>206.38</v>
      </c>
      <c r="DM1557">
        <v>218.17</v>
      </c>
      <c r="DW1557">
        <v>100</v>
      </c>
      <c r="DX1557">
        <v>145.66</v>
      </c>
      <c r="EE1557">
        <v>113.88</v>
      </c>
      <c r="EF1557">
        <v>267.89999999999998</v>
      </c>
      <c r="EJ1557">
        <v>28.2</v>
      </c>
      <c r="EM1557">
        <v>2.33</v>
      </c>
      <c r="EQ1557">
        <v>135.71</v>
      </c>
      <c r="ES1557">
        <v>64.22</v>
      </c>
      <c r="ET1557">
        <v>1316.14</v>
      </c>
    </row>
    <row r="1558" spans="1:150" x14ac:dyDescent="0.25">
      <c r="A1558" s="2">
        <v>45929</v>
      </c>
      <c r="B1558">
        <v>256.23</v>
      </c>
      <c r="N1558">
        <v>100</v>
      </c>
      <c r="AF1558">
        <v>300.86</v>
      </c>
      <c r="AI1558">
        <v>92.65</v>
      </c>
      <c r="AJ1558">
        <v>213.94</v>
      </c>
      <c r="AK1558">
        <v>99.29</v>
      </c>
      <c r="AM1558">
        <v>125.94</v>
      </c>
      <c r="AN1558">
        <v>100</v>
      </c>
      <c r="CA1558">
        <v>56.35</v>
      </c>
      <c r="CB1558">
        <v>175.98</v>
      </c>
      <c r="CC1558">
        <v>268.64</v>
      </c>
      <c r="CD1558">
        <v>61.17</v>
      </c>
      <c r="CE1558">
        <v>100</v>
      </c>
      <c r="CH1558">
        <v>56.84</v>
      </c>
      <c r="CK1558">
        <v>100</v>
      </c>
      <c r="CL1558">
        <v>1245.5</v>
      </c>
      <c r="CM1558">
        <v>59.19</v>
      </c>
      <c r="CN1558">
        <v>192.75</v>
      </c>
      <c r="CO1558">
        <v>213.63</v>
      </c>
      <c r="CP1558">
        <v>177.82</v>
      </c>
      <c r="CQ1558">
        <v>51.83</v>
      </c>
      <c r="CR1558">
        <v>100</v>
      </c>
      <c r="CS1558">
        <v>68.23</v>
      </c>
      <c r="CT1558">
        <v>98.38</v>
      </c>
      <c r="DK1558">
        <v>100</v>
      </c>
      <c r="DL1558">
        <v>206.38</v>
      </c>
      <c r="DM1558">
        <v>218.17</v>
      </c>
      <c r="DW1558">
        <v>100</v>
      </c>
      <c r="DX1558">
        <v>145.66</v>
      </c>
      <c r="EE1558">
        <v>113.88</v>
      </c>
      <c r="EF1558">
        <v>267.89999999999998</v>
      </c>
      <c r="EJ1558">
        <v>28.2</v>
      </c>
      <c r="EM1558">
        <v>2.33</v>
      </c>
      <c r="EQ1558">
        <v>135.71</v>
      </c>
      <c r="ES1558">
        <v>64.22</v>
      </c>
      <c r="ET1558">
        <v>1316.14</v>
      </c>
    </row>
    <row r="1559" spans="1:150" x14ac:dyDescent="0.25">
      <c r="A1559" s="2">
        <v>45936</v>
      </c>
      <c r="B1559">
        <v>256.23</v>
      </c>
      <c r="N1559">
        <v>100</v>
      </c>
      <c r="AF1559">
        <v>300.86</v>
      </c>
      <c r="AI1559">
        <v>92.65</v>
      </c>
      <c r="AJ1559">
        <v>213.94</v>
      </c>
      <c r="AK1559">
        <v>99.29</v>
      </c>
      <c r="AM1559">
        <v>125.94</v>
      </c>
      <c r="AN1559">
        <v>100</v>
      </c>
      <c r="CA1559">
        <v>56.35</v>
      </c>
      <c r="CB1559">
        <v>175.98</v>
      </c>
      <c r="CC1559">
        <v>268.64</v>
      </c>
      <c r="CD1559">
        <v>61.17</v>
      </c>
      <c r="CE1559">
        <v>100</v>
      </c>
      <c r="CH1559">
        <v>56.84</v>
      </c>
      <c r="CK1559">
        <v>100</v>
      </c>
      <c r="CL1559">
        <v>1245.5</v>
      </c>
      <c r="CM1559">
        <v>59.19</v>
      </c>
      <c r="CN1559">
        <v>192.75</v>
      </c>
      <c r="CO1559">
        <v>213.63</v>
      </c>
      <c r="CP1559">
        <v>177.82</v>
      </c>
      <c r="CQ1559">
        <v>51.83</v>
      </c>
      <c r="CR1559">
        <v>100</v>
      </c>
      <c r="CS1559">
        <v>68.23</v>
      </c>
      <c r="CT1559">
        <v>98.38</v>
      </c>
      <c r="DK1559">
        <v>100</v>
      </c>
      <c r="DL1559">
        <v>206.38</v>
      </c>
      <c r="DM1559">
        <v>218.17</v>
      </c>
      <c r="DW1559">
        <v>100</v>
      </c>
      <c r="DX1559">
        <v>145.66</v>
      </c>
      <c r="EE1559">
        <v>113.88</v>
      </c>
      <c r="EF1559">
        <v>267.89999999999998</v>
      </c>
      <c r="EJ1559">
        <v>28.2</v>
      </c>
      <c r="EM1559">
        <v>2.33</v>
      </c>
      <c r="EQ1559">
        <v>135.71</v>
      </c>
      <c r="ES1559">
        <v>64.22</v>
      </c>
      <c r="ET1559">
        <v>1316.14</v>
      </c>
    </row>
    <row r="1560" spans="1:150" x14ac:dyDescent="0.25">
      <c r="A1560" s="2">
        <v>45943</v>
      </c>
      <c r="B1560">
        <v>256.23</v>
      </c>
      <c r="N1560">
        <v>100</v>
      </c>
      <c r="AF1560">
        <v>300.86</v>
      </c>
      <c r="AI1560">
        <v>92.65</v>
      </c>
      <c r="AJ1560">
        <v>213.94</v>
      </c>
      <c r="AK1560">
        <v>99.29</v>
      </c>
      <c r="AM1560">
        <v>125.94</v>
      </c>
      <c r="AN1560">
        <v>100</v>
      </c>
      <c r="CA1560">
        <v>56.35</v>
      </c>
      <c r="CB1560">
        <v>175.98</v>
      </c>
      <c r="CC1560">
        <v>268.64</v>
      </c>
      <c r="CD1560">
        <v>61.17</v>
      </c>
      <c r="CE1560">
        <v>100</v>
      </c>
      <c r="CH1560">
        <v>56.84</v>
      </c>
      <c r="CK1560">
        <v>100</v>
      </c>
      <c r="CL1560">
        <v>1245.5</v>
      </c>
      <c r="CM1560">
        <v>59.19</v>
      </c>
      <c r="CN1560">
        <v>192.75</v>
      </c>
      <c r="CO1560">
        <v>213.63</v>
      </c>
      <c r="CP1560">
        <v>177.82</v>
      </c>
      <c r="CQ1560">
        <v>51.83</v>
      </c>
      <c r="CR1560">
        <v>100</v>
      </c>
      <c r="CS1560">
        <v>68.23</v>
      </c>
      <c r="CT1560">
        <v>98.38</v>
      </c>
      <c r="DK1560">
        <v>100</v>
      </c>
      <c r="DL1560">
        <v>206.38</v>
      </c>
      <c r="DM1560">
        <v>218.17</v>
      </c>
      <c r="DW1560">
        <v>100</v>
      </c>
      <c r="DX1560">
        <v>145.66</v>
      </c>
      <c r="EE1560">
        <v>113.88</v>
      </c>
      <c r="EF1560">
        <v>267.89999999999998</v>
      </c>
      <c r="EJ1560">
        <v>28.2</v>
      </c>
      <c r="EM1560">
        <v>2.33</v>
      </c>
      <c r="EQ1560">
        <v>135.71</v>
      </c>
      <c r="ES1560">
        <v>64.22</v>
      </c>
      <c r="ET1560">
        <v>1316.14</v>
      </c>
    </row>
    <row r="1561" spans="1:150" x14ac:dyDescent="0.25">
      <c r="A1561" s="2">
        <v>45950</v>
      </c>
      <c r="B1561">
        <v>256.23</v>
      </c>
      <c r="N1561">
        <v>100</v>
      </c>
      <c r="AF1561">
        <v>300.86</v>
      </c>
      <c r="AI1561">
        <v>92.65</v>
      </c>
      <c r="AJ1561">
        <v>213.94</v>
      </c>
      <c r="AK1561">
        <v>99.29</v>
      </c>
      <c r="AM1561">
        <v>125.94</v>
      </c>
      <c r="AN1561">
        <v>100</v>
      </c>
      <c r="CA1561">
        <v>56.35</v>
      </c>
      <c r="CB1561">
        <v>175.98</v>
      </c>
      <c r="CC1561">
        <v>268.64</v>
      </c>
      <c r="CD1561">
        <v>61.17</v>
      </c>
      <c r="CE1561">
        <v>100</v>
      </c>
      <c r="CH1561">
        <v>56.84</v>
      </c>
      <c r="CK1561">
        <v>100</v>
      </c>
      <c r="CL1561">
        <v>1245.5</v>
      </c>
      <c r="CM1561">
        <v>59.19</v>
      </c>
      <c r="CN1561">
        <v>192.75</v>
      </c>
      <c r="CO1561">
        <v>213.63</v>
      </c>
      <c r="CP1561">
        <v>177.82</v>
      </c>
      <c r="CQ1561">
        <v>51.83</v>
      </c>
      <c r="CR1561">
        <v>100</v>
      </c>
      <c r="CS1561">
        <v>68.23</v>
      </c>
      <c r="CT1561">
        <v>98.38</v>
      </c>
      <c r="DK1561">
        <v>100</v>
      </c>
      <c r="DL1561">
        <v>206.38</v>
      </c>
      <c r="DM1561">
        <v>218.17</v>
      </c>
      <c r="DW1561">
        <v>100</v>
      </c>
      <c r="DX1561">
        <v>145.66</v>
      </c>
      <c r="EE1561">
        <v>113.88</v>
      </c>
      <c r="EF1561">
        <v>267.89999999999998</v>
      </c>
      <c r="EJ1561">
        <v>28.2</v>
      </c>
      <c r="EM1561">
        <v>2.33</v>
      </c>
      <c r="EQ1561">
        <v>135.71</v>
      </c>
      <c r="ES1561">
        <v>64.22</v>
      </c>
      <c r="ET1561">
        <v>1316.14</v>
      </c>
    </row>
    <row r="1562" spans="1:150" x14ac:dyDescent="0.25">
      <c r="A1562" s="2">
        <v>45957</v>
      </c>
      <c r="B1562">
        <v>256.23</v>
      </c>
      <c r="N1562">
        <v>100</v>
      </c>
      <c r="AF1562">
        <v>300.86</v>
      </c>
      <c r="AI1562">
        <v>92.65</v>
      </c>
      <c r="AJ1562">
        <v>213.94</v>
      </c>
      <c r="AK1562">
        <v>99.29</v>
      </c>
      <c r="AM1562">
        <v>125.94</v>
      </c>
      <c r="AN1562">
        <v>100</v>
      </c>
      <c r="CA1562">
        <v>56.35</v>
      </c>
      <c r="CB1562">
        <v>175.98</v>
      </c>
      <c r="CC1562">
        <v>268.64</v>
      </c>
      <c r="CD1562">
        <v>61.17</v>
      </c>
      <c r="CE1562">
        <v>100</v>
      </c>
      <c r="CH1562">
        <v>56.84</v>
      </c>
      <c r="CK1562">
        <v>100</v>
      </c>
      <c r="CL1562">
        <v>1245.5</v>
      </c>
      <c r="CM1562">
        <v>59.19</v>
      </c>
      <c r="CN1562">
        <v>192.75</v>
      </c>
      <c r="CO1562">
        <v>213.63</v>
      </c>
      <c r="CP1562">
        <v>177.82</v>
      </c>
      <c r="CQ1562">
        <v>51.83</v>
      </c>
      <c r="CR1562">
        <v>100</v>
      </c>
      <c r="CS1562">
        <v>68.23</v>
      </c>
      <c r="CT1562">
        <v>98.38</v>
      </c>
      <c r="DK1562">
        <v>100</v>
      </c>
      <c r="DL1562">
        <v>206.38</v>
      </c>
      <c r="DM1562">
        <v>218.17</v>
      </c>
      <c r="DW1562">
        <v>100</v>
      </c>
      <c r="DX1562">
        <v>145.66</v>
      </c>
      <c r="EE1562">
        <v>113.88</v>
      </c>
      <c r="EF1562">
        <v>267.89999999999998</v>
      </c>
      <c r="EJ1562">
        <v>28.2</v>
      </c>
      <c r="EM1562">
        <v>2.33</v>
      </c>
      <c r="EQ1562">
        <v>135.71</v>
      </c>
      <c r="ES1562">
        <v>64.22</v>
      </c>
      <c r="ET1562">
        <v>1316.14</v>
      </c>
    </row>
    <row r="1563" spans="1:150" x14ac:dyDescent="0.25">
      <c r="A1563" s="2">
        <v>45964</v>
      </c>
      <c r="B1563">
        <v>256.23</v>
      </c>
      <c r="N1563">
        <v>100</v>
      </c>
      <c r="AF1563">
        <v>300.86</v>
      </c>
      <c r="AI1563">
        <v>92.65</v>
      </c>
      <c r="AJ1563">
        <v>213.94</v>
      </c>
      <c r="AK1563">
        <v>99.29</v>
      </c>
      <c r="AM1563">
        <v>125.94</v>
      </c>
      <c r="AN1563">
        <v>100</v>
      </c>
      <c r="CA1563">
        <v>56.35</v>
      </c>
      <c r="CB1563">
        <v>175.98</v>
      </c>
      <c r="CC1563">
        <v>268.64</v>
      </c>
      <c r="CD1563">
        <v>61.17</v>
      </c>
      <c r="CE1563">
        <v>100</v>
      </c>
      <c r="CH1563">
        <v>56.84</v>
      </c>
      <c r="CK1563">
        <v>100</v>
      </c>
      <c r="CL1563">
        <v>1245.5</v>
      </c>
      <c r="CM1563">
        <v>59.19</v>
      </c>
      <c r="CN1563">
        <v>192.75</v>
      </c>
      <c r="CO1563">
        <v>213.63</v>
      </c>
      <c r="CP1563">
        <v>177.82</v>
      </c>
      <c r="CQ1563">
        <v>51.83</v>
      </c>
      <c r="CR1563">
        <v>100</v>
      </c>
      <c r="CS1563">
        <v>68.23</v>
      </c>
      <c r="CT1563">
        <v>98.38</v>
      </c>
      <c r="DK1563">
        <v>100</v>
      </c>
      <c r="DL1563">
        <v>206.38</v>
      </c>
      <c r="DM1563">
        <v>218.17</v>
      </c>
      <c r="DW1563">
        <v>100</v>
      </c>
      <c r="DX1563">
        <v>145.66</v>
      </c>
      <c r="EE1563">
        <v>113.88</v>
      </c>
      <c r="EF1563">
        <v>267.89999999999998</v>
      </c>
      <c r="EJ1563">
        <v>28.2</v>
      </c>
      <c r="EM1563">
        <v>2.33</v>
      </c>
      <c r="EQ1563">
        <v>135.71</v>
      </c>
      <c r="ES1563">
        <v>64.22</v>
      </c>
      <c r="ET1563">
        <v>1316.14</v>
      </c>
    </row>
    <row r="1564" spans="1:150" x14ac:dyDescent="0.25">
      <c r="A1564" s="2">
        <v>45971</v>
      </c>
      <c r="B1564">
        <v>256.23</v>
      </c>
      <c r="N1564">
        <v>100</v>
      </c>
      <c r="AF1564">
        <v>300.86</v>
      </c>
      <c r="AI1564">
        <v>92.65</v>
      </c>
      <c r="AJ1564">
        <v>213.94</v>
      </c>
      <c r="AK1564">
        <v>99.29</v>
      </c>
      <c r="AM1564">
        <v>125.94</v>
      </c>
      <c r="AN1564">
        <v>100</v>
      </c>
      <c r="CA1564">
        <v>56.35</v>
      </c>
      <c r="CB1564">
        <v>175.98</v>
      </c>
      <c r="CC1564">
        <v>268.64</v>
      </c>
      <c r="CD1564">
        <v>61.17</v>
      </c>
      <c r="CE1564">
        <v>100</v>
      </c>
      <c r="CH1564">
        <v>56.84</v>
      </c>
      <c r="CK1564">
        <v>100</v>
      </c>
      <c r="CL1564">
        <v>1245.5</v>
      </c>
      <c r="CM1564">
        <v>59.19</v>
      </c>
      <c r="CN1564">
        <v>192.75</v>
      </c>
      <c r="CO1564">
        <v>213.63</v>
      </c>
      <c r="CP1564">
        <v>177.82</v>
      </c>
      <c r="CQ1564">
        <v>51.83</v>
      </c>
      <c r="CR1564">
        <v>100</v>
      </c>
      <c r="CS1564">
        <v>68.23</v>
      </c>
      <c r="CT1564">
        <v>98.38</v>
      </c>
      <c r="DK1564">
        <v>100</v>
      </c>
      <c r="DL1564">
        <v>206.38</v>
      </c>
      <c r="DM1564">
        <v>218.17</v>
      </c>
      <c r="DW1564">
        <v>100</v>
      </c>
      <c r="DX1564">
        <v>145.66</v>
      </c>
      <c r="EE1564">
        <v>113.88</v>
      </c>
      <c r="EF1564">
        <v>267.89999999999998</v>
      </c>
      <c r="EJ1564">
        <v>28.2</v>
      </c>
      <c r="EM1564">
        <v>2.33</v>
      </c>
      <c r="EQ1564">
        <v>135.71</v>
      </c>
      <c r="ES1564">
        <v>64.22</v>
      </c>
      <c r="ET1564">
        <v>1316.14</v>
      </c>
    </row>
    <row r="1565" spans="1:150" x14ac:dyDescent="0.25">
      <c r="A1565" s="2">
        <v>45978</v>
      </c>
      <c r="B1565">
        <v>256.23</v>
      </c>
      <c r="N1565">
        <v>100</v>
      </c>
      <c r="AF1565">
        <v>300.86</v>
      </c>
      <c r="AI1565">
        <v>92.65</v>
      </c>
      <c r="AJ1565">
        <v>213.94</v>
      </c>
      <c r="AK1565">
        <v>99.29</v>
      </c>
      <c r="AM1565">
        <v>125.94</v>
      </c>
      <c r="AN1565">
        <v>100</v>
      </c>
      <c r="CA1565">
        <v>56.35</v>
      </c>
      <c r="CB1565">
        <v>175.98</v>
      </c>
      <c r="CC1565">
        <v>268.64</v>
      </c>
      <c r="CD1565">
        <v>61.17</v>
      </c>
      <c r="CE1565">
        <v>100</v>
      </c>
      <c r="CH1565">
        <v>56.84</v>
      </c>
      <c r="CK1565">
        <v>100</v>
      </c>
      <c r="CL1565">
        <v>1245.5</v>
      </c>
      <c r="CM1565">
        <v>59.19</v>
      </c>
      <c r="CN1565">
        <v>192.75</v>
      </c>
      <c r="CO1565">
        <v>213.63</v>
      </c>
      <c r="CP1565">
        <v>177.82</v>
      </c>
      <c r="CQ1565">
        <v>51.83</v>
      </c>
      <c r="CR1565">
        <v>100</v>
      </c>
      <c r="CS1565">
        <v>68.23</v>
      </c>
      <c r="CT1565">
        <v>98.38</v>
      </c>
      <c r="DK1565">
        <v>100</v>
      </c>
      <c r="DL1565">
        <v>206.38</v>
      </c>
      <c r="DM1565">
        <v>218.17</v>
      </c>
      <c r="DW1565">
        <v>100</v>
      </c>
      <c r="DX1565">
        <v>145.66</v>
      </c>
      <c r="EE1565">
        <v>113.88</v>
      </c>
      <c r="EF1565">
        <v>267.89999999999998</v>
      </c>
      <c r="EJ1565">
        <v>28.2</v>
      </c>
      <c r="EM1565">
        <v>2.33</v>
      </c>
      <c r="EQ1565">
        <v>135.71</v>
      </c>
      <c r="ES1565">
        <v>64.22</v>
      </c>
      <c r="ET1565">
        <v>1316.14</v>
      </c>
    </row>
    <row r="1566" spans="1:150" x14ac:dyDescent="0.25">
      <c r="A1566" s="2">
        <v>45985</v>
      </c>
      <c r="B1566">
        <v>256.23</v>
      </c>
      <c r="N1566">
        <v>100</v>
      </c>
      <c r="AF1566">
        <v>300.86</v>
      </c>
      <c r="AI1566">
        <v>92.65</v>
      </c>
      <c r="AJ1566">
        <v>213.94</v>
      </c>
      <c r="AK1566">
        <v>99.29</v>
      </c>
      <c r="AM1566">
        <v>125.94</v>
      </c>
      <c r="AN1566">
        <v>100</v>
      </c>
      <c r="CA1566">
        <v>56.35</v>
      </c>
      <c r="CB1566">
        <v>175.98</v>
      </c>
      <c r="CC1566">
        <v>268.64</v>
      </c>
      <c r="CD1566">
        <v>61.17</v>
      </c>
      <c r="CE1566">
        <v>100</v>
      </c>
      <c r="CH1566">
        <v>56.84</v>
      </c>
      <c r="CK1566">
        <v>100</v>
      </c>
      <c r="CL1566">
        <v>1245.5</v>
      </c>
      <c r="CM1566">
        <v>59.19</v>
      </c>
      <c r="CN1566">
        <v>192.75</v>
      </c>
      <c r="CO1566">
        <v>213.63</v>
      </c>
      <c r="CP1566">
        <v>177.82</v>
      </c>
      <c r="CQ1566">
        <v>51.83</v>
      </c>
      <c r="CR1566">
        <v>100</v>
      </c>
      <c r="CS1566">
        <v>68.23</v>
      </c>
      <c r="CT1566">
        <v>98.38</v>
      </c>
      <c r="DK1566">
        <v>100</v>
      </c>
      <c r="DL1566">
        <v>206.38</v>
      </c>
      <c r="DM1566">
        <v>218.17</v>
      </c>
      <c r="DW1566">
        <v>100</v>
      </c>
      <c r="DX1566">
        <v>145.66</v>
      </c>
      <c r="EE1566">
        <v>113.88</v>
      </c>
      <c r="EF1566">
        <v>267.89999999999998</v>
      </c>
      <c r="EJ1566">
        <v>28.2</v>
      </c>
      <c r="EM1566">
        <v>2.33</v>
      </c>
      <c r="EQ1566">
        <v>135.71</v>
      </c>
      <c r="ES1566">
        <v>64.22</v>
      </c>
      <c r="ET1566">
        <v>1316.14</v>
      </c>
    </row>
    <row r="1567" spans="1:150" x14ac:dyDescent="0.25">
      <c r="A1567" s="2">
        <v>45992</v>
      </c>
      <c r="B1567">
        <v>256.23</v>
      </c>
      <c r="N1567">
        <v>100</v>
      </c>
      <c r="AF1567">
        <v>300.86</v>
      </c>
      <c r="AI1567">
        <v>92.65</v>
      </c>
      <c r="AJ1567">
        <v>213.94</v>
      </c>
      <c r="AK1567">
        <v>99.29</v>
      </c>
      <c r="AM1567">
        <v>125.94</v>
      </c>
      <c r="AN1567">
        <v>100</v>
      </c>
      <c r="CA1567">
        <v>56.35</v>
      </c>
      <c r="CB1567">
        <v>175.98</v>
      </c>
      <c r="CC1567">
        <v>268.64</v>
      </c>
      <c r="CD1567">
        <v>61.17</v>
      </c>
      <c r="CE1567">
        <v>100</v>
      </c>
      <c r="CH1567">
        <v>56.84</v>
      </c>
      <c r="CK1567">
        <v>100</v>
      </c>
      <c r="CL1567">
        <v>1245.5</v>
      </c>
      <c r="CM1567">
        <v>59.19</v>
      </c>
      <c r="CN1567">
        <v>192.75</v>
      </c>
      <c r="CO1567">
        <v>213.63</v>
      </c>
      <c r="CP1567">
        <v>177.82</v>
      </c>
      <c r="CQ1567">
        <v>51.83</v>
      </c>
      <c r="CR1567">
        <v>100</v>
      </c>
      <c r="CS1567">
        <v>68.23</v>
      </c>
      <c r="CT1567">
        <v>98.38</v>
      </c>
      <c r="DK1567">
        <v>100</v>
      </c>
      <c r="DL1567">
        <v>206.38</v>
      </c>
      <c r="DM1567">
        <v>218.17</v>
      </c>
      <c r="DW1567">
        <v>100</v>
      </c>
      <c r="DX1567">
        <v>145.66</v>
      </c>
      <c r="EE1567">
        <v>113.88</v>
      </c>
      <c r="EF1567">
        <v>267.89999999999998</v>
      </c>
      <c r="EJ1567">
        <v>28.2</v>
      </c>
      <c r="EM1567">
        <v>2.33</v>
      </c>
      <c r="EQ1567">
        <v>135.71</v>
      </c>
      <c r="ES1567">
        <v>64.22</v>
      </c>
      <c r="ET1567">
        <v>1316.14</v>
      </c>
    </row>
    <row r="1568" spans="1:150" x14ac:dyDescent="0.25">
      <c r="A1568" s="2">
        <v>45999</v>
      </c>
      <c r="B1568">
        <v>256.23</v>
      </c>
      <c r="N1568">
        <v>100</v>
      </c>
      <c r="AF1568">
        <v>300.86</v>
      </c>
      <c r="AI1568">
        <v>92.65</v>
      </c>
      <c r="AJ1568">
        <v>213.94</v>
      </c>
      <c r="AK1568">
        <v>99.29</v>
      </c>
      <c r="AM1568">
        <v>125.94</v>
      </c>
      <c r="AN1568">
        <v>100</v>
      </c>
      <c r="CA1568">
        <v>56.35</v>
      </c>
      <c r="CB1568">
        <v>175.98</v>
      </c>
      <c r="CC1568">
        <v>268.64</v>
      </c>
      <c r="CD1568">
        <v>61.17</v>
      </c>
      <c r="CE1568">
        <v>100</v>
      </c>
      <c r="CH1568">
        <v>56.84</v>
      </c>
      <c r="CK1568">
        <v>100</v>
      </c>
      <c r="CL1568">
        <v>1245.5</v>
      </c>
      <c r="CM1568">
        <v>59.19</v>
      </c>
      <c r="CN1568">
        <v>192.75</v>
      </c>
      <c r="CO1568">
        <v>213.63</v>
      </c>
      <c r="CP1568">
        <v>177.82</v>
      </c>
      <c r="CQ1568">
        <v>51.83</v>
      </c>
      <c r="CR1568">
        <v>100</v>
      </c>
      <c r="CS1568">
        <v>68.23</v>
      </c>
      <c r="CT1568">
        <v>98.38</v>
      </c>
      <c r="DK1568">
        <v>100</v>
      </c>
      <c r="DL1568">
        <v>206.38</v>
      </c>
      <c r="DM1568">
        <v>218.17</v>
      </c>
      <c r="DW1568">
        <v>100</v>
      </c>
      <c r="DX1568">
        <v>145.66</v>
      </c>
      <c r="EE1568">
        <v>113.88</v>
      </c>
      <c r="EF1568">
        <v>267.89999999999998</v>
      </c>
      <c r="EJ1568">
        <v>28.2</v>
      </c>
      <c r="EM1568">
        <v>2.33</v>
      </c>
      <c r="EQ1568">
        <v>135.71</v>
      </c>
      <c r="ES1568">
        <v>64.22</v>
      </c>
      <c r="ET1568">
        <v>1316.14</v>
      </c>
    </row>
    <row r="1569" spans="1:150" x14ac:dyDescent="0.25">
      <c r="A1569" s="2">
        <v>46006</v>
      </c>
      <c r="B1569">
        <v>256.23</v>
      </c>
      <c r="N1569">
        <v>100</v>
      </c>
      <c r="AF1569">
        <v>300.86</v>
      </c>
      <c r="AI1569">
        <v>92.65</v>
      </c>
      <c r="AJ1569">
        <v>213.94</v>
      </c>
      <c r="AK1569">
        <v>99.29</v>
      </c>
      <c r="AM1569">
        <v>125.94</v>
      </c>
      <c r="AN1569">
        <v>100</v>
      </c>
      <c r="CA1569">
        <v>56.35</v>
      </c>
      <c r="CB1569">
        <v>175.98</v>
      </c>
      <c r="CC1569">
        <v>268.64</v>
      </c>
      <c r="CD1569">
        <v>61.17</v>
      </c>
      <c r="CE1569">
        <v>100</v>
      </c>
      <c r="CH1569">
        <v>56.84</v>
      </c>
      <c r="CK1569">
        <v>100</v>
      </c>
      <c r="CL1569">
        <v>1245.5</v>
      </c>
      <c r="CM1569">
        <v>59.19</v>
      </c>
      <c r="CN1569">
        <v>192.75</v>
      </c>
      <c r="CO1569">
        <v>213.63</v>
      </c>
      <c r="CP1569">
        <v>177.82</v>
      </c>
      <c r="CQ1569">
        <v>51.83</v>
      </c>
      <c r="CR1569">
        <v>100</v>
      </c>
      <c r="CS1569">
        <v>68.23</v>
      </c>
      <c r="CT1569">
        <v>98.38</v>
      </c>
      <c r="DK1569">
        <v>100</v>
      </c>
      <c r="DL1569">
        <v>206.38</v>
      </c>
      <c r="DM1569">
        <v>218.17</v>
      </c>
      <c r="DW1569">
        <v>100</v>
      </c>
      <c r="DX1569">
        <v>145.66</v>
      </c>
      <c r="EE1569">
        <v>113.88</v>
      </c>
      <c r="EF1569">
        <v>267.89999999999998</v>
      </c>
      <c r="EJ1569">
        <v>28.2</v>
      </c>
      <c r="EM1569">
        <v>2.33</v>
      </c>
      <c r="EQ1569">
        <v>135.71</v>
      </c>
      <c r="ES1569">
        <v>64.22</v>
      </c>
      <c r="ET1569">
        <v>1316.14</v>
      </c>
    </row>
    <row r="1570" spans="1:150" x14ac:dyDescent="0.25">
      <c r="A1570" s="2">
        <v>46013</v>
      </c>
      <c r="B1570">
        <v>256.23</v>
      </c>
      <c r="N1570">
        <v>100</v>
      </c>
      <c r="AF1570">
        <v>300.86</v>
      </c>
      <c r="AI1570">
        <v>92.65</v>
      </c>
      <c r="AJ1570">
        <v>213.94</v>
      </c>
      <c r="AK1570">
        <v>99.29</v>
      </c>
      <c r="AM1570">
        <v>125.94</v>
      </c>
      <c r="AN1570">
        <v>100</v>
      </c>
      <c r="CA1570">
        <v>56.35</v>
      </c>
      <c r="CB1570">
        <v>175.98</v>
      </c>
      <c r="CC1570">
        <v>268.64</v>
      </c>
      <c r="CD1570">
        <v>61.17</v>
      </c>
      <c r="CE1570">
        <v>100</v>
      </c>
      <c r="CH1570">
        <v>56.84</v>
      </c>
      <c r="CK1570">
        <v>100</v>
      </c>
      <c r="CL1570">
        <v>1245.5</v>
      </c>
      <c r="CM1570">
        <v>59.19</v>
      </c>
      <c r="CN1570">
        <v>192.75</v>
      </c>
      <c r="CO1570">
        <v>213.63</v>
      </c>
      <c r="CP1570">
        <v>177.82</v>
      </c>
      <c r="CQ1570">
        <v>51.83</v>
      </c>
      <c r="CR1570">
        <v>100</v>
      </c>
      <c r="CS1570">
        <v>68.23</v>
      </c>
      <c r="CT1570">
        <v>98.38</v>
      </c>
      <c r="DK1570">
        <v>100</v>
      </c>
      <c r="DL1570">
        <v>206.38</v>
      </c>
      <c r="DM1570">
        <v>218.17</v>
      </c>
      <c r="DW1570">
        <v>100</v>
      </c>
      <c r="DX1570">
        <v>145.66</v>
      </c>
      <c r="EE1570">
        <v>113.88</v>
      </c>
      <c r="EF1570">
        <v>267.89999999999998</v>
      </c>
      <c r="EJ1570">
        <v>28.2</v>
      </c>
      <c r="EM1570">
        <v>2.33</v>
      </c>
      <c r="EQ1570">
        <v>135.71</v>
      </c>
      <c r="ES1570">
        <v>64.22</v>
      </c>
      <c r="ET1570">
        <v>1316.14</v>
      </c>
    </row>
    <row r="1571" spans="1:150" x14ac:dyDescent="0.25">
      <c r="A1571" s="2">
        <v>46020</v>
      </c>
      <c r="B1571">
        <v>256.23</v>
      </c>
      <c r="N1571">
        <v>100</v>
      </c>
      <c r="AF1571">
        <v>300.86</v>
      </c>
      <c r="AI1571">
        <v>92.65</v>
      </c>
      <c r="AJ1571">
        <v>213.94</v>
      </c>
      <c r="AK1571">
        <v>99.29</v>
      </c>
      <c r="AM1571">
        <v>125.94</v>
      </c>
      <c r="AN1571">
        <v>100</v>
      </c>
      <c r="CA1571">
        <v>56.35</v>
      </c>
      <c r="CB1571">
        <v>175.98</v>
      </c>
      <c r="CC1571">
        <v>268.64</v>
      </c>
      <c r="CD1571">
        <v>61.17</v>
      </c>
      <c r="CE1571">
        <v>100</v>
      </c>
      <c r="CH1571">
        <v>56.84</v>
      </c>
      <c r="CK1571">
        <v>100</v>
      </c>
      <c r="CL1571">
        <v>1245.5</v>
      </c>
      <c r="CM1571">
        <v>59.19</v>
      </c>
      <c r="CN1571">
        <v>192.75</v>
      </c>
      <c r="CO1571">
        <v>213.63</v>
      </c>
      <c r="CP1571">
        <v>177.82</v>
      </c>
      <c r="CQ1571">
        <v>51.83</v>
      </c>
      <c r="CR1571">
        <v>100</v>
      </c>
      <c r="CS1571">
        <v>68.23</v>
      </c>
      <c r="CT1571">
        <v>98.38</v>
      </c>
      <c r="DK1571">
        <v>100</v>
      </c>
      <c r="DL1571">
        <v>206.38</v>
      </c>
      <c r="DM1571">
        <v>218.17</v>
      </c>
      <c r="DW1571">
        <v>100</v>
      </c>
      <c r="DX1571">
        <v>145.66</v>
      </c>
      <c r="EE1571">
        <v>113.88</v>
      </c>
      <c r="EF1571">
        <v>267.89999999999998</v>
      </c>
      <c r="EJ1571">
        <v>28.2</v>
      </c>
      <c r="EM1571">
        <v>2.33</v>
      </c>
      <c r="EQ1571">
        <v>135.71</v>
      </c>
      <c r="ES1571">
        <v>64.22</v>
      </c>
      <c r="ET1571">
        <v>1316.14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2026-07-30T07:28:10Z</dcterms:created>
  <dcterms:modified xsi:type="dcterms:W3CDTF">2026-07-30T07:29:06Z</dcterms:modified>
</cp:coreProperties>
</file>