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755136,755342,755659,756497,756627,7566VV,75683J,75745U,75800L,7580P5,75865T,7586DZ,77202T,77218V,7721ZM,772318,772333,772337,772357,772360,772361,77239R,772548,772727,772745,772759,772760,772767,772778,772814,772863,7730X6,77313W,77315W,7732DN,77339Q,77","419Q,77548N,77630K,7769LF,77752C,77777M,77806J,77825T,77885T,779110,779184,779360,779434,779467,86636P,86704K,86918Q,86958W,8698DR,87031R,87040C,87044H,8704W0,87153C,87154C,87181X,87193K,87199R,87211L,87260W,87263X,87267C,87304X,87319R,87321N,87332V,8738","3M,87500R,87522M,87688E,87702V,87743E,87968R,87997L,88301W,8837T1,8849W3,885485,8863U1,88991N,89238K,89249Q,89353H,89374R,89383W,89440U,905317,90541J,90577D,905880,912686,91427G,916543,922109,9237YT,9237YX,929471,929472,929473,929474,929477,929481,929483",",929526,929527,929528,929532,929536,929537,929545,929546,929547,929554,930137,9301J5,930618,930990,9311GE,9316FC,933544,933645,93390J,933937,936422,936423,93661F,9384CD,94535E,94548W,9459C7,9465QY,950642,950654,9531GH,9905AN,997671,997687,997878,997883,E",":A3M,E:AAC,E:AAL,E:ABB,E:ABBO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<sst xmlns="http://schemas.openxmlformats.org/spreadsheetml/2006/main" count="4629" uniqueCount="118">
  <si>
    <t>End</t>
  </si>
  <si>
    <t>Frequency</t>
  </si>
  <si>
    <t>W</t>
  </si>
  <si>
    <t>Name</t>
  </si>
  <si>
    <t>CITROEN HISPANA DEAD - DELIST.06/08/98 - TOT RETURN IND</t>
  </si>
  <si>
    <t>ASLAND CATA.(500) (MAD) LIMITED DATA - TOT RETURN IND</t>
  </si>
  <si>
    <t>BARCLAYS BK.(ESP) SUSPENDED 08/10/93 - TOT RETURN IND</t>
  </si>
  <si>
    <t>#ERROR</t>
  </si>
  <si>
    <t>GAS MADRID (500) MERGER 02/01/92 - TOT RETURN IND</t>
  </si>
  <si>
    <t>GAS Y ELECTRICIDAD DEAD - MERGER 701720 - TOT RETURN IND</t>
  </si>
  <si>
    <t>SAN MIGUEL (3000) DEAD - DELIST.10/11/97 - TOT RETURN IND</t>
  </si>
  <si>
    <t>ESPANOLA OXIGENO (1000) DEAD - DELIST.10/05/94 - TOT RETURN IND</t>
  </si>
  <si>
    <t>AGF UNION FENIX DEAD - DELIST.24/05/99 - TOT RETURN IND</t>
  </si>
  <si>
    <t>CONTROL Y (1000) DEAD - DELIST.02/08/93 - TOT RETURN IND</t>
  </si>
  <si>
    <t>INVERMAPFRE (5000) DEAD - DEAD 02/08/96 - TOT RETURN IND</t>
  </si>
  <si>
    <t>HORNOS IBERCOS ALBA DEAD - DELIST.09/04/99 - TOT RETURN IND</t>
  </si>
  <si>
    <t>ADM.FINCIERA (1000) DEAD - DELIST.06/09/91 - TOT RETURN IND</t>
  </si>
  <si>
    <t>CAI (1000) DEAD - DELIST.04/02/93 - TOT RETURN IND</t>
  </si>
  <si>
    <t>KOXKA DEAD - DELIST.25/06/99 - TOT RETURN IND</t>
  </si>
  <si>
    <t>COFIR TAKEN OVER BY 997952 - TOT RETURN IND</t>
  </si>
  <si>
    <t>JUMBERCA (500) DEAD - DELIST.28/11/97 - TOT RETURN IND</t>
  </si>
  <si>
    <t>CORP.FINC.HISPAMER DEAD - DELIST.19/05/92 - TOT RETURN IND</t>
  </si>
  <si>
    <t>BBVA SOLIDEZ BP XVI DEAD - 28/06/12 - TOT RETURN IND</t>
  </si>
  <si>
    <t>ABENGOA B BONUS RIGHTS 17/10/12 - TOT RETURN IND</t>
  </si>
  <si>
    <t>FINANCIERA ESPANOLA DEAD - DELIST.03/03/08 - TOT RETURN IND</t>
  </si>
  <si>
    <t>BANCO CENTRAL HISPANO DEAD - MERGER 702853 - TOT RETURN IND</t>
  </si>
  <si>
    <t>HIDRO. CATALUNA DEAD - T/OVER 772464 - TOT RETURN IND</t>
  </si>
  <si>
    <t>BP OIL ESPANA DEAD - DELIST.11/02/98 - TOT RETURN IND</t>
  </si>
  <si>
    <t>BNC.BILBAO (700) DEAD - DELIST.03/10/88 - TOT RETURN IND</t>
  </si>
  <si>
    <t>BNC.VIZCAYA (700) DEAD - DELIST.05/10/88 - TOT RETURN IND</t>
  </si>
  <si>
    <t>EXPLOSIVOS RIO TINTO(500 DEAD - DELIST.28/07/89 - TOT RETURN IND</t>
  </si>
  <si>
    <t>ARAGONESAS CONV. 741659 13/02/93 - TOT RETURN IND</t>
  </si>
  <si>
    <t>ALTOS HORNOS SUSP 20/12/93-29/12/93 - TOT RETURN IND</t>
  </si>
  <si>
    <t>PAPELERA ESPANOLA DEAD - DELIST.23/12/98 - TOT RETURN IND</t>
  </si>
  <si>
    <t>SANTANA MOTOR(375) LIMITED DATA - TOT RETURN IND</t>
  </si>
  <si>
    <t>EBRO DEAD - DELIST.18/02/91 - TOT RETURN IND</t>
  </si>
  <si>
    <t>IND.AGRICOLAS (500) DEAD - DELIST.31/12/90 - TOT RETURN IND</t>
  </si>
  <si>
    <t>AZUCARERA ESPANA DEAD - MERG. 539731 - TOT RETURN IND</t>
  </si>
  <si>
    <t>BANCO HISPANO MERGER 27/12/91 - TOT RETURN IND</t>
  </si>
  <si>
    <t>SEVILLANA DEAD - MERGER 701720 - TOT RETURN IND</t>
  </si>
  <si>
    <t>FECSA 'A' DEAD - MERGER 701720 - TOT RETURN IND</t>
  </si>
  <si>
    <t>IBERDROLA II CONVERTED INTO 998213 - TOT RETURN IND</t>
  </si>
  <si>
    <t>ELEC.REUNIDAS DEAD - MERGER 701720 - TOT RETURN IND</t>
  </si>
  <si>
    <t>ELECTRA DE VIESGO DEAD - MERGER 701720 - TOT RETURN IND</t>
  </si>
  <si>
    <t>NISSAN MTR.IBER.A SUSP 18/11/93-07/12/93 - TOT RETURN IND</t>
  </si>
  <si>
    <t>BANCO FOMENTO DEAD - DELIST.26/06/95 - TOT RETURN IND</t>
  </si>
  <si>
    <t>FERROVIAL RIGHTS DEAD - DELIST.01/06/18 - TOT RETURN IND</t>
  </si>
  <si>
    <t>URBIS SERIES 1 ASSIMILATED INTO 772363 - TOT RETURN IND</t>
  </si>
  <si>
    <t>RENTA IMMOBILIARIA DEAD - DELIST.31/12/90 - TOT RETURN IND</t>
  </si>
  <si>
    <t>GRUPO VALAZQUEZ DEAD - DELIST.03/03/08 - TOT RETURN IND</t>
  </si>
  <si>
    <t>INDUSTRIAL DE BILBAO DEAD - DELIST.03/03/08 - TOT RETURN IND</t>
  </si>
  <si>
    <t>CARBUROS DEAD - DELIST.04/06/98 - TOT RETURN IND</t>
  </si>
  <si>
    <t>TRASMEDITERRANEA DEAD - DELIST.01/07/03 - TOT RETURN IND</t>
  </si>
  <si>
    <t>HUARTE DEAD - MERGER 505540 - TOT RETURN IND</t>
  </si>
  <si>
    <t>ASLAND DEAD - 16/11/95 - TOT RETURN IND</t>
  </si>
  <si>
    <t>FINANCIERA BANSANDER DEAD - DELIST.14/11/03 - TOT RETURN IND</t>
  </si>
  <si>
    <t>FINANZAUTO DEAD - DELIST.16/06/99 - TOT RETURN IND</t>
  </si>
  <si>
    <t>ATRESMEDIA CORPN.DE MEDIOS DE CMNI. - TOT RETURN IND</t>
  </si>
  <si>
    <t>AB-BIOTICS DEAD - DELIST.13/12/19 - TOT RETURN IND</t>
  </si>
  <si>
    <t>Code</t>
  </si>
  <si>
    <t>755136(RI)</t>
  </si>
  <si>
    <t>755342(RI)</t>
  </si>
  <si>
    <t>755659(RI)</t>
  </si>
  <si>
    <t>772318(RI)</t>
  </si>
  <si>
    <t>772357(RI)</t>
  </si>
  <si>
    <t>772360(RI)</t>
  </si>
  <si>
    <t>772361(RI)</t>
  </si>
  <si>
    <t>772548(RI)</t>
  </si>
  <si>
    <t>772727(RI)</t>
  </si>
  <si>
    <t>772745(RI)</t>
  </si>
  <si>
    <t>772759(RI)</t>
  </si>
  <si>
    <t>772760(RI)</t>
  </si>
  <si>
    <t>772767(RI)</t>
  </si>
  <si>
    <t>772863(RI)</t>
  </si>
  <si>
    <t>779110(RI)</t>
  </si>
  <si>
    <t>779184(RI)</t>
  </si>
  <si>
    <t>779360(RI)</t>
  </si>
  <si>
    <t>87040C(RI)</t>
  </si>
  <si>
    <t>87702V(RI)</t>
  </si>
  <si>
    <t>905317(RI)</t>
  </si>
  <si>
    <t>905880(RI)</t>
  </si>
  <si>
    <t>912686(RI)</t>
  </si>
  <si>
    <t>922109(RI)</t>
  </si>
  <si>
    <t>929471(RI)</t>
  </si>
  <si>
    <t>929472(RI)</t>
  </si>
  <si>
    <t>929473(RI)</t>
  </si>
  <si>
    <t>929474(RI)</t>
  </si>
  <si>
    <t>929477(RI)</t>
  </si>
  <si>
    <t>929481(RI)</t>
  </si>
  <si>
    <t>929483(RI)</t>
  </si>
  <si>
    <t>929526(RI)</t>
  </si>
  <si>
    <t>929527(RI)</t>
  </si>
  <si>
    <t>929528(RI)</t>
  </si>
  <si>
    <t>929532(RI)</t>
  </si>
  <si>
    <t>929536(RI)</t>
  </si>
  <si>
    <t>929537(RI)</t>
  </si>
  <si>
    <t>929545(RI)</t>
  </si>
  <si>
    <t>929546(RI)</t>
  </si>
  <si>
    <t>929547(RI)</t>
  </si>
  <si>
    <t>929554(RI)</t>
  </si>
  <si>
    <t>930137(RI)</t>
  </si>
  <si>
    <t>9301J5(RI)</t>
  </si>
  <si>
    <t>930618(RI)</t>
  </si>
  <si>
    <t>930990(RI)</t>
  </si>
  <si>
    <t>933645(RI)</t>
  </si>
  <si>
    <t>936423(RI)</t>
  </si>
  <si>
    <t>950642(RI)</t>
  </si>
  <si>
    <t>950654(RI)</t>
  </si>
  <si>
    <t>997671(RI)</t>
  </si>
  <si>
    <t>997687(RI)</t>
  </si>
  <si>
    <t>997878(RI)</t>
  </si>
  <si>
    <t>997883(RI)</t>
  </si>
  <si>
    <t>E:A3M(RI)</t>
  </si>
  <si>
    <t>E:ABBO(RI)</t>
  </si>
  <si>
    <t>$$ER: 2382,NO DIVIDENDS</t>
  </si>
  <si>
    <t>$$ER: E100,INVALID CODE OR EXPRESSION ENTERED</t>
  </si>
  <si>
    <t>$$ER: 2381,NO DATA AVAILABLE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</si>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</sst>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15346819734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755136,755342,755659,756497,756627,7566VV,75683J,75745U,75800L,7580P5,75865T,7586DZ,77202T,77218V,7721ZM,772318,772333,772337,772357,772360,772361,77239R,772548,772727,772745,772759,772760,772767,772778,772814,772863,7730X6,77313W,77315W,7732DN,77339Q,77","419Q,77548N,77630K,7769LF,77752C,77777M,77806J,77825T,77885T,779110,779184,779360,779434,779467,86636P,86704K,86918Q,86958W,8698DR,87031R,87040C,87044H,8704W0,87153C,87154C,87181X,87193K,87199R,87211L,87260W,87263X,87267C,87304X,87319R,87321N,87332V,8738","3M,87500R,87522M,87688E,87702V,87743E,87968R,87997L,88301W,8837T1,8849W3,885485,8863U1,88991N,89238K,89249Q,89353H,89374R,89383W,89440U,905317,90541J,90577D,905880,912686,91427G,916543,922109,9237YT,9237YX,929471,929472,929473,929474,929477,929481,929483",",929526,929527,929528,929532,929536,929537,929545,929546,929547,929554,930137,9301J5,930618,930990,9311GE,9316FC,933544,933645,93390J,933937,936422,936423,93661F,9384CD,94535E,94548W,9459C7,9465QY,950642,950654,9531GH,9905AN,997671,997687,997878,997883,E",":A3M,E:AAC,E:AAL,E:ABB,E:ABBO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7</v>
      </c>
      <c r="Q4" s="1" t="s">
        <v>8</v>
      </c>
      <c r="R4" s="1" t="s">
        <v>7</v>
      </c>
      <c r="S4" s="1" t="s">
        <v>7</v>
      </c>
      <c r="T4" s="1" t="s">
        <v>9</v>
      </c>
      <c r="U4" s="1" t="s">
        <v>10</v>
      </c>
      <c r="V4" s="1" t="s">
        <v>11</v>
      </c>
      <c r="W4" s="1" t="s">
        <v>7</v>
      </c>
      <c r="X4" s="1" t="s">
        <v>12</v>
      </c>
      <c r="Y4" s="1" t="s">
        <v>13</v>
      </c>
      <c r="Z4" s="1" t="s">
        <v>14</v>
      </c>
      <c r="AA4" s="1" t="s">
        <v>15</v>
      </c>
      <c r="AB4" s="1" t="s">
        <v>16</v>
      </c>
      <c r="AC4" s="1" t="s">
        <v>17</v>
      </c>
      <c r="AD4" s="1" t="s">
        <v>7</v>
      </c>
      <c r="AE4" s="1" t="s">
        <v>7</v>
      </c>
      <c r="AF4" s="1" t="s">
        <v>18</v>
      </c>
      <c r="AG4" s="1" t="s">
        <v>7</v>
      </c>
      <c r="AH4" s="1" t="s">
        <v>7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19</v>
      </c>
      <c r="AV4" s="1" t="s">
        <v>20</v>
      </c>
      <c r="AW4" s="1" t="s">
        <v>21</v>
      </c>
      <c r="AX4" s="1" t="s">
        <v>7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22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23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24</v>
      </c>
      <c r="CQ4" s="1" t="s">
        <v>7</v>
      </c>
      <c r="CR4" s="1" t="s">
        <v>7</v>
      </c>
      <c r="CS4" s="1" t="s">
        <v>25</v>
      </c>
      <c r="CT4" s="1" t="s">
        <v>26</v>
      </c>
      <c r="CU4" s="1" t="s">
        <v>7</v>
      </c>
      <c r="CV4" s="1" t="s">
        <v>7</v>
      </c>
      <c r="CW4" s="1" t="s">
        <v>27</v>
      </c>
      <c r="CX4" s="1" t="s">
        <v>7</v>
      </c>
      <c r="CY4" s="1" t="s">
        <v>7</v>
      </c>
      <c r="CZ4" s="1" t="s">
        <v>28</v>
      </c>
      <c r="DA4" s="1" t="s">
        <v>29</v>
      </c>
      <c r="DB4" s="1" t="s">
        <v>30</v>
      </c>
      <c r="DC4" s="1" t="s">
        <v>31</v>
      </c>
      <c r="DD4" s="1" t="s">
        <v>32</v>
      </c>
      <c r="DE4" s="1" t="s">
        <v>33</v>
      </c>
      <c r="DF4" s="1" t="s">
        <v>34</v>
      </c>
      <c r="DG4" s="1" t="s">
        <v>35</v>
      </c>
      <c r="DH4" s="1" t="s">
        <v>36</v>
      </c>
      <c r="DI4" s="1" t="s">
        <v>37</v>
      </c>
      <c r="DJ4" s="1" t="s">
        <v>38</v>
      </c>
      <c r="DK4" s="1" t="s">
        <v>39</v>
      </c>
      <c r="DL4" s="1" t="s">
        <v>40</v>
      </c>
      <c r="DM4" s="1" t="s">
        <v>41</v>
      </c>
      <c r="DN4" s="1" t="s">
        <v>42</v>
      </c>
      <c r="DO4" s="1" t="s">
        <v>43</v>
      </c>
      <c r="DP4" s="1" t="s">
        <v>44</v>
      </c>
      <c r="DQ4" s="1" t="s">
        <v>45</v>
      </c>
      <c r="DR4" s="1" t="s">
        <v>46</v>
      </c>
      <c r="DS4" s="1" t="s">
        <v>47</v>
      </c>
      <c r="DT4" s="1" t="s">
        <v>48</v>
      </c>
      <c r="DU4" s="1" t="s">
        <v>7</v>
      </c>
      <c r="DV4" s="1" t="s">
        <v>7</v>
      </c>
      <c r="DW4" s="1" t="s">
        <v>7</v>
      </c>
      <c r="DX4" s="1" t="s">
        <v>49</v>
      </c>
      <c r="DY4" s="1" t="s">
        <v>7</v>
      </c>
      <c r="DZ4" s="1" t="s">
        <v>7</v>
      </c>
      <c r="EA4" s="1" t="s">
        <v>7</v>
      </c>
      <c r="EB4" s="1" t="s">
        <v>50</v>
      </c>
      <c r="EC4" s="1" t="s">
        <v>7</v>
      </c>
      <c r="ED4" s="1" t="s">
        <v>7</v>
      </c>
      <c r="EE4" s="1" t="s">
        <v>7</v>
      </c>
      <c r="EF4" s="1" t="s">
        <v>7</v>
      </c>
      <c r="EG4" s="1" t="s">
        <v>7</v>
      </c>
      <c r="EH4" s="1" t="s">
        <v>7</v>
      </c>
      <c r="EI4" s="1" t="s">
        <v>51</v>
      </c>
      <c r="EJ4" s="1" t="s">
        <v>52</v>
      </c>
      <c r="EK4" s="1" t="s">
        <v>7</v>
      </c>
      <c r="EL4" s="1" t="s">
        <v>7</v>
      </c>
      <c r="EM4" s="1" t="s">
        <v>53</v>
      </c>
      <c r="EN4" s="1" t="s">
        <v>54</v>
      </c>
      <c r="EO4" s="1" t="s">
        <v>55</v>
      </c>
      <c r="EP4" s="1" t="s">
        <v>56</v>
      </c>
      <c r="EQ4" s="1" t="s">
        <v>57</v>
      </c>
      <c r="ER4" s="1" t="s">
        <v>7</v>
      </c>
      <c r="ES4" s="1" t="s">
        <v>7</v>
      </c>
      <c r="ET4" s="1" t="s">
        <v>7</v>
      </c>
      <c r="EU4" s="1" t="s">
        <v>58</v>
      </c>
    </row>
    <row r="5" spans="1:151" x14ac:dyDescent="0.25">
      <c r="A5" s="1" t="s">
        <v>59</v>
      </c>
      <c r="B5" s="1" t="s">
        <v>60</v>
      </c>
      <c r="C5" s="1" t="s">
        <v>61</v>
      </c>
      <c r="D5" s="1" t="s">
        <v>62</v>
      </c>
      <c r="Q5" s="1" t="s">
        <v>63</v>
      </c>
      <c r="T5" s="1" t="s">
        <v>64</v>
      </c>
      <c r="U5" s="1" t="s">
        <v>65</v>
      </c>
      <c r="V5" s="1" t="s">
        <v>66</v>
      </c>
      <c r="X5" s="1" t="s">
        <v>67</v>
      </c>
      <c r="Y5" s="1" t="s">
        <v>68</v>
      </c>
      <c r="Z5" s="1" t="s">
        <v>69</v>
      </c>
      <c r="AA5" s="1" t="s">
        <v>70</v>
      </c>
      <c r="AB5" s="1" t="s">
        <v>71</v>
      </c>
      <c r="AC5" s="1" t="s">
        <v>72</v>
      </c>
      <c r="AF5" s="1" t="s">
        <v>73</v>
      </c>
      <c r="AU5" s="1" t="s">
        <v>74</v>
      </c>
      <c r="AV5" s="1" t="s">
        <v>75</v>
      </c>
      <c r="AW5" s="1" t="s">
        <v>76</v>
      </c>
      <c r="BF5" s="1" t="s">
        <v>77</v>
      </c>
      <c r="BZ5" s="1" t="s">
        <v>78</v>
      </c>
      <c r="CP5" s="1" t="s">
        <v>79</v>
      </c>
      <c r="CS5" s="1" t="s">
        <v>80</v>
      </c>
      <c r="CT5" s="1" t="s">
        <v>81</v>
      </c>
      <c r="CW5" s="1" t="s">
        <v>82</v>
      </c>
      <c r="CZ5" s="1" t="s">
        <v>83</v>
      </c>
      <c r="DA5" s="1" t="s">
        <v>84</v>
      </c>
      <c r="DB5" s="1" t="s">
        <v>85</v>
      </c>
      <c r="DC5" s="1" t="s">
        <v>86</v>
      </c>
      <c r="DD5" s="1" t="s">
        <v>87</v>
      </c>
      <c r="DE5" s="1" t="s">
        <v>88</v>
      </c>
      <c r="DF5" s="1" t="s">
        <v>89</v>
      </c>
      <c r="DG5" s="1" t="s">
        <v>90</v>
      </c>
      <c r="DH5" s="1" t="s">
        <v>91</v>
      </c>
      <c r="DI5" s="1" t="s">
        <v>92</v>
      </c>
      <c r="DJ5" s="1" t="s">
        <v>93</v>
      </c>
      <c r="DK5" s="1" t="s">
        <v>94</v>
      </c>
      <c r="DL5" s="1" t="s">
        <v>95</v>
      </c>
      <c r="DM5" s="1" t="s">
        <v>96</v>
      </c>
      <c r="DN5" s="1" t="s">
        <v>97</v>
      </c>
      <c r="DO5" s="1" t="s">
        <v>98</v>
      </c>
      <c r="DP5" s="1" t="s">
        <v>99</v>
      </c>
      <c r="DQ5" s="1" t="s">
        <v>100</v>
      </c>
      <c r="DR5" s="1" t="s">
        <v>101</v>
      </c>
      <c r="DS5" s="1" t="s">
        <v>102</v>
      </c>
      <c r="DT5" s="1" t="s">
        <v>103</v>
      </c>
      <c r="DX5" s="1" t="s">
        <v>104</v>
      </c>
      <c r="EB5" s="1" t="s">
        <v>105</v>
      </c>
      <c r="EI5" s="1" t="s">
        <v>106</v>
      </c>
      <c r="EJ5" s="1" t="s">
        <v>107</v>
      </c>
      <c r="EM5" s="1" t="s">
        <v>108</v>
      </c>
      <c r="EN5" s="1" t="s">
        <v>109</v>
      </c>
      <c r="EO5" s="1" t="s">
        <v>110</v>
      </c>
      <c r="EP5" s="1" t="s">
        <v>111</v>
      </c>
      <c r="EQ5" s="1" t="s">
        <v>112</v>
      </c>
      <c r="EU5" s="1" t="s">
        <v>113</v>
      </c>
    </row>
    <row r="6" spans="1:151" x14ac:dyDescent="0.25">
      <c r="A6" s="2">
        <v>35065</v>
      </c>
      <c r="B6">
        <v>52.1</v>
      </c>
      <c r="C6">
        <v>56.9</v>
      </c>
      <c r="D6">
        <v>55.29</v>
      </c>
      <c r="E6" s="1" t="s">
        <v>114</v>
      </c>
      <c r="F6" s="1" t="s">
        <v>114</v>
      </c>
      <c r="G6" s="1" t="s">
        <v>115</v>
      </c>
      <c r="H6" s="1" t="s">
        <v>115</v>
      </c>
      <c r="I6" s="1" t="s">
        <v>115</v>
      </c>
      <c r="J6" s="1" t="s">
        <v>115</v>
      </c>
      <c r="K6" s="1" t="s">
        <v>115</v>
      </c>
      <c r="L6" s="1" t="s">
        <v>115</v>
      </c>
      <c r="M6" s="1" t="s">
        <v>115</v>
      </c>
      <c r="N6" s="1" t="s">
        <v>115</v>
      </c>
      <c r="O6" s="1" t="s">
        <v>115</v>
      </c>
      <c r="P6" s="1" t="s">
        <v>115</v>
      </c>
      <c r="Q6">
        <v>196.86</v>
      </c>
      <c r="R6" s="1" t="s">
        <v>114</v>
      </c>
      <c r="S6" s="1" t="s">
        <v>116</v>
      </c>
      <c r="T6">
        <v>259.35000000000002</v>
      </c>
      <c r="U6">
        <v>103.56</v>
      </c>
      <c r="V6">
        <v>64.73</v>
      </c>
      <c r="W6" s="1" t="s">
        <v>115</v>
      </c>
      <c r="X6">
        <v>12.09</v>
      </c>
      <c r="Y6">
        <v>21.32</v>
      </c>
      <c r="Z6">
        <v>100</v>
      </c>
      <c r="AA6">
        <v>26.41</v>
      </c>
      <c r="AB6">
        <v>42.34</v>
      </c>
      <c r="AC6">
        <v>12.99</v>
      </c>
      <c r="AD6" s="1" t="s">
        <v>114</v>
      </c>
      <c r="AE6" s="1" t="s">
        <v>116</v>
      </c>
      <c r="AF6">
        <v>114.75</v>
      </c>
      <c r="AG6" s="1" t="s">
        <v>115</v>
      </c>
      <c r="AH6" s="1" t="s">
        <v>115</v>
      </c>
      <c r="AI6" s="1" t="s">
        <v>115</v>
      </c>
      <c r="AJ6" s="1" t="s">
        <v>115</v>
      </c>
      <c r="AK6" s="1" t="s">
        <v>115</v>
      </c>
      <c r="AL6" s="1" t="s">
        <v>115</v>
      </c>
      <c r="AM6" s="1" t="s">
        <v>115</v>
      </c>
      <c r="AN6" s="1" t="s">
        <v>115</v>
      </c>
      <c r="AO6" s="1" t="s">
        <v>115</v>
      </c>
      <c r="AP6" s="1" t="s">
        <v>115</v>
      </c>
      <c r="AQ6" s="1" t="s">
        <v>115</v>
      </c>
      <c r="AR6" s="1" t="s">
        <v>115</v>
      </c>
      <c r="AS6" s="1" t="s">
        <v>115</v>
      </c>
      <c r="AT6" s="1" t="s">
        <v>115</v>
      </c>
      <c r="AU6">
        <v>17.93</v>
      </c>
      <c r="AV6">
        <v>28.89</v>
      </c>
      <c r="AW6">
        <v>60.08</v>
      </c>
      <c r="AX6" s="1" t="s">
        <v>114</v>
      </c>
      <c r="AY6" s="1" t="s">
        <v>114</v>
      </c>
      <c r="AZ6" s="1" t="s">
        <v>115</v>
      </c>
      <c r="BA6" s="1" t="s">
        <v>115</v>
      </c>
      <c r="BB6" s="1" t="s">
        <v>116</v>
      </c>
      <c r="BC6" s="1" t="s">
        <v>115</v>
      </c>
      <c r="BD6" s="1" t="s">
        <v>115</v>
      </c>
      <c r="BE6" s="1" t="s">
        <v>115</v>
      </c>
      <c r="BF6" s="1" t="s">
        <v>117</v>
      </c>
      <c r="BG6" s="1" t="s">
        <v>115</v>
      </c>
      <c r="BH6" s="1" t="s">
        <v>115</v>
      </c>
      <c r="BI6" s="1" t="s">
        <v>115</v>
      </c>
      <c r="BJ6" s="1" t="s">
        <v>115</v>
      </c>
      <c r="BK6" s="1" t="s">
        <v>115</v>
      </c>
      <c r="BL6" s="1" t="s">
        <v>115</v>
      </c>
      <c r="BM6" s="1" t="s">
        <v>115</v>
      </c>
      <c r="BN6" s="1" t="s">
        <v>115</v>
      </c>
      <c r="BO6" s="1" t="s">
        <v>115</v>
      </c>
      <c r="BP6" s="1" t="s">
        <v>115</v>
      </c>
      <c r="BQ6" s="1" t="s">
        <v>115</v>
      </c>
      <c r="BR6" s="1" t="s">
        <v>115</v>
      </c>
      <c r="BS6" s="1" t="s">
        <v>115</v>
      </c>
      <c r="BT6" s="1" t="s">
        <v>115</v>
      </c>
      <c r="BU6" s="1" t="s">
        <v>115</v>
      </c>
      <c r="BV6" s="1" t="s">
        <v>115</v>
      </c>
      <c r="BW6" s="1" t="s">
        <v>115</v>
      </c>
      <c r="BX6" s="1" t="s">
        <v>115</v>
      </c>
      <c r="BY6" s="1" t="s">
        <v>115</v>
      </c>
      <c r="BZ6" s="1" t="s">
        <v>117</v>
      </c>
      <c r="CA6" s="1" t="s">
        <v>115</v>
      </c>
      <c r="CB6" s="1" t="s">
        <v>115</v>
      </c>
      <c r="CC6" s="1" t="s">
        <v>115</v>
      </c>
      <c r="CD6" s="1" t="s">
        <v>115</v>
      </c>
      <c r="CE6" s="1" t="s">
        <v>115</v>
      </c>
      <c r="CF6" s="1" t="s">
        <v>115</v>
      </c>
      <c r="CG6" s="1" t="s">
        <v>115</v>
      </c>
      <c r="CH6" s="1" t="s">
        <v>115</v>
      </c>
      <c r="CI6" s="1" t="s">
        <v>115</v>
      </c>
      <c r="CJ6" s="1" t="s">
        <v>115</v>
      </c>
      <c r="CK6" s="1" t="s">
        <v>115</v>
      </c>
      <c r="CL6" s="1" t="s">
        <v>115</v>
      </c>
      <c r="CM6" s="1" t="s">
        <v>115</v>
      </c>
      <c r="CN6" s="1" t="s">
        <v>115</v>
      </c>
      <c r="CO6" s="1" t="s">
        <v>115</v>
      </c>
      <c r="CP6">
        <v>100</v>
      </c>
      <c r="CQ6" s="1" t="s">
        <v>115</v>
      </c>
      <c r="CR6" s="1" t="s">
        <v>115</v>
      </c>
      <c r="CS6">
        <v>82.64</v>
      </c>
      <c r="CT6">
        <v>148.06</v>
      </c>
      <c r="CU6" s="1" t="s">
        <v>115</v>
      </c>
      <c r="CV6" s="1" t="s">
        <v>114</v>
      </c>
      <c r="CW6">
        <v>111.16</v>
      </c>
      <c r="CX6" s="1" t="s">
        <v>115</v>
      </c>
      <c r="CY6" s="1" t="s">
        <v>115</v>
      </c>
      <c r="CZ6">
        <v>56.88</v>
      </c>
      <c r="DA6">
        <v>56.09</v>
      </c>
      <c r="DB6">
        <v>95.86</v>
      </c>
      <c r="DC6">
        <v>57.46</v>
      </c>
      <c r="DD6">
        <v>5.52</v>
      </c>
      <c r="DE6">
        <v>6.96</v>
      </c>
      <c r="DF6">
        <v>1.94</v>
      </c>
      <c r="DG6">
        <v>285.67</v>
      </c>
      <c r="DH6">
        <v>100.33</v>
      </c>
      <c r="DI6">
        <v>409.66</v>
      </c>
      <c r="DJ6">
        <v>119.21</v>
      </c>
      <c r="DK6">
        <v>275.25</v>
      </c>
      <c r="DL6">
        <v>158.31</v>
      </c>
      <c r="DM6">
        <v>206.52</v>
      </c>
      <c r="DN6">
        <v>588.22</v>
      </c>
      <c r="DO6">
        <v>66.87</v>
      </c>
      <c r="DP6">
        <v>27.24</v>
      </c>
      <c r="DQ6">
        <v>315.69</v>
      </c>
      <c r="DR6" s="1" t="s">
        <v>117</v>
      </c>
      <c r="DS6">
        <v>44.54</v>
      </c>
      <c r="DT6">
        <v>159.19999999999999</v>
      </c>
      <c r="DU6" s="1" t="s">
        <v>115</v>
      </c>
      <c r="DV6" s="1" t="s">
        <v>115</v>
      </c>
      <c r="DW6" s="1" t="s">
        <v>114</v>
      </c>
      <c r="DX6">
        <v>100</v>
      </c>
      <c r="DY6" s="1" t="s">
        <v>115</v>
      </c>
      <c r="DZ6" s="1" t="s">
        <v>114</v>
      </c>
      <c r="EA6" s="1" t="s">
        <v>114</v>
      </c>
      <c r="EB6">
        <v>100</v>
      </c>
      <c r="EC6" s="1" t="s">
        <v>115</v>
      </c>
      <c r="ED6" s="1" t="s">
        <v>115</v>
      </c>
      <c r="EE6" s="1" t="s">
        <v>115</v>
      </c>
      <c r="EF6" s="1" t="s">
        <v>115</v>
      </c>
      <c r="EG6" s="1" t="s">
        <v>115</v>
      </c>
      <c r="EH6" s="1" t="s">
        <v>115</v>
      </c>
      <c r="EI6">
        <v>95.28</v>
      </c>
      <c r="EJ6">
        <v>1929.63</v>
      </c>
      <c r="EK6" s="1" t="s">
        <v>115</v>
      </c>
      <c r="EL6" s="1" t="s">
        <v>115</v>
      </c>
      <c r="EM6">
        <v>40.26</v>
      </c>
      <c r="EN6">
        <v>79.099999999999994</v>
      </c>
      <c r="EO6" s="1" t="s">
        <v>117</v>
      </c>
      <c r="EP6">
        <v>30.82</v>
      </c>
      <c r="EQ6" s="1" t="s">
        <v>117</v>
      </c>
      <c r="ER6" s="1" t="s">
        <v>115</v>
      </c>
      <c r="ES6" s="1" t="s">
        <v>115</v>
      </c>
      <c r="ET6" s="1" t="s">
        <v>115</v>
      </c>
      <c r="EU6" s="1" t="s">
        <v>117</v>
      </c>
    </row>
    <row r="7" spans="1:151" x14ac:dyDescent="0.25">
      <c r="A7" s="2">
        <v>35072</v>
      </c>
      <c r="B7">
        <v>54.27</v>
      </c>
      <c r="C7">
        <v>56.9</v>
      </c>
      <c r="D7">
        <v>55.29</v>
      </c>
      <c r="Q7">
        <v>196.86</v>
      </c>
      <c r="T7">
        <v>261.58999999999997</v>
      </c>
      <c r="U7">
        <v>105.22</v>
      </c>
      <c r="V7">
        <v>64.73</v>
      </c>
      <c r="X7">
        <v>14.34</v>
      </c>
      <c r="Y7">
        <v>21.32</v>
      </c>
      <c r="Z7">
        <v>100</v>
      </c>
      <c r="AA7">
        <v>31.25</v>
      </c>
      <c r="AB7">
        <v>42.34</v>
      </c>
      <c r="AC7">
        <v>12.99</v>
      </c>
      <c r="AF7">
        <v>114.75</v>
      </c>
      <c r="AU7">
        <v>17.93</v>
      </c>
      <c r="AV7">
        <v>28.89</v>
      </c>
      <c r="AW7">
        <v>60.08</v>
      </c>
      <c r="BF7" s="1" t="s">
        <v>117</v>
      </c>
      <c r="BZ7" s="1" t="s">
        <v>117</v>
      </c>
      <c r="CP7">
        <v>100</v>
      </c>
      <c r="CS7">
        <v>82.13</v>
      </c>
      <c r="CT7">
        <v>148.06</v>
      </c>
      <c r="CW7">
        <v>109.43</v>
      </c>
      <c r="CZ7">
        <v>56.88</v>
      </c>
      <c r="DA7">
        <v>56.09</v>
      </c>
      <c r="DB7">
        <v>95.86</v>
      </c>
      <c r="DC7">
        <v>57.46</v>
      </c>
      <c r="DD7">
        <v>5.52</v>
      </c>
      <c r="DE7">
        <v>6.96</v>
      </c>
      <c r="DF7">
        <v>1.94</v>
      </c>
      <c r="DG7">
        <v>285.67</v>
      </c>
      <c r="DH7">
        <v>100.33</v>
      </c>
      <c r="DI7">
        <v>433.19</v>
      </c>
      <c r="DJ7">
        <v>119.21</v>
      </c>
      <c r="DK7">
        <v>278.58</v>
      </c>
      <c r="DL7">
        <v>165.63</v>
      </c>
      <c r="DM7">
        <v>206.52</v>
      </c>
      <c r="DN7">
        <v>606.77</v>
      </c>
      <c r="DO7">
        <v>65.010000000000005</v>
      </c>
      <c r="DP7">
        <v>27.24</v>
      </c>
      <c r="DQ7">
        <v>315.69</v>
      </c>
      <c r="DR7" s="1" t="s">
        <v>117</v>
      </c>
      <c r="DS7">
        <v>44.54</v>
      </c>
      <c r="DT7">
        <v>159.19999999999999</v>
      </c>
      <c r="DX7">
        <v>100</v>
      </c>
      <c r="EB7">
        <v>100</v>
      </c>
      <c r="EI7">
        <v>95.1</v>
      </c>
      <c r="EJ7">
        <v>1929.63</v>
      </c>
      <c r="EM7">
        <v>31.15</v>
      </c>
      <c r="EN7">
        <v>79.099999999999994</v>
      </c>
      <c r="EO7" s="1" t="s">
        <v>117</v>
      </c>
      <c r="EP7">
        <v>31.57</v>
      </c>
      <c r="EQ7" s="1" t="s">
        <v>117</v>
      </c>
      <c r="EU7" s="1" t="s">
        <v>117</v>
      </c>
    </row>
    <row r="8" spans="1:151" x14ac:dyDescent="0.25">
      <c r="A8" s="2">
        <v>35079</v>
      </c>
      <c r="B8">
        <v>52.27</v>
      </c>
      <c r="C8">
        <v>56.9</v>
      </c>
      <c r="D8">
        <v>55.29</v>
      </c>
      <c r="Q8">
        <v>196.86</v>
      </c>
      <c r="T8">
        <v>254.65</v>
      </c>
      <c r="U8">
        <v>105.22</v>
      </c>
      <c r="V8">
        <v>64.73</v>
      </c>
      <c r="X8">
        <v>13.65</v>
      </c>
      <c r="Y8">
        <v>21.32</v>
      </c>
      <c r="Z8">
        <v>100</v>
      </c>
      <c r="AA8">
        <v>29.79</v>
      </c>
      <c r="AB8">
        <v>42.34</v>
      </c>
      <c r="AC8">
        <v>12.99</v>
      </c>
      <c r="AF8">
        <v>114.75</v>
      </c>
      <c r="AU8">
        <v>17.93</v>
      </c>
      <c r="AV8">
        <v>28.89</v>
      </c>
      <c r="AW8">
        <v>60.08</v>
      </c>
      <c r="BF8" s="1" t="s">
        <v>117</v>
      </c>
      <c r="BZ8" s="1" t="s">
        <v>117</v>
      </c>
      <c r="CP8">
        <v>100</v>
      </c>
      <c r="CS8">
        <v>81.459999999999994</v>
      </c>
      <c r="CT8">
        <v>148.06</v>
      </c>
      <c r="CW8">
        <v>106.96</v>
      </c>
      <c r="CZ8">
        <v>56.88</v>
      </c>
      <c r="DA8">
        <v>56.09</v>
      </c>
      <c r="DB8">
        <v>95.86</v>
      </c>
      <c r="DC8">
        <v>57.46</v>
      </c>
      <c r="DD8">
        <v>5.52</v>
      </c>
      <c r="DE8">
        <v>7.04</v>
      </c>
      <c r="DF8">
        <v>1.94</v>
      </c>
      <c r="DG8">
        <v>285.67</v>
      </c>
      <c r="DH8">
        <v>100.33</v>
      </c>
      <c r="DI8">
        <v>428.39</v>
      </c>
      <c r="DJ8">
        <v>119.21</v>
      </c>
      <c r="DK8">
        <v>277.08999999999997</v>
      </c>
      <c r="DL8">
        <v>161.87</v>
      </c>
      <c r="DM8">
        <v>206.52</v>
      </c>
      <c r="DN8">
        <v>602.42999999999995</v>
      </c>
      <c r="DO8">
        <v>62.33</v>
      </c>
      <c r="DP8">
        <v>27.24</v>
      </c>
      <c r="DQ8">
        <v>315.69</v>
      </c>
      <c r="DR8" s="1" t="s">
        <v>117</v>
      </c>
      <c r="DS8">
        <v>44.54</v>
      </c>
      <c r="DT8">
        <v>159.19999999999999</v>
      </c>
      <c r="DX8">
        <v>100</v>
      </c>
      <c r="EB8">
        <v>100</v>
      </c>
      <c r="EI8">
        <v>95.64</v>
      </c>
      <c r="EJ8">
        <v>1929.63</v>
      </c>
      <c r="EM8">
        <v>31.59</v>
      </c>
      <c r="EN8">
        <v>79.099999999999994</v>
      </c>
      <c r="EO8" s="1" t="s">
        <v>117</v>
      </c>
      <c r="EP8">
        <v>30.82</v>
      </c>
      <c r="EQ8" s="1" t="s">
        <v>117</v>
      </c>
      <c r="EU8" s="1" t="s">
        <v>117</v>
      </c>
    </row>
    <row r="9" spans="1:151" x14ac:dyDescent="0.25">
      <c r="A9" s="2">
        <v>35086</v>
      </c>
      <c r="B9">
        <v>52.1</v>
      </c>
      <c r="C9">
        <v>55.48</v>
      </c>
      <c r="D9">
        <v>55.29</v>
      </c>
      <c r="Q9">
        <v>196.86</v>
      </c>
      <c r="T9">
        <v>258.51</v>
      </c>
      <c r="U9">
        <v>105.22</v>
      </c>
      <c r="V9">
        <v>64.73</v>
      </c>
      <c r="X9">
        <v>14.34</v>
      </c>
      <c r="Y9">
        <v>21.32</v>
      </c>
      <c r="Z9">
        <v>100</v>
      </c>
      <c r="AA9">
        <v>28.44</v>
      </c>
      <c r="AB9">
        <v>42.34</v>
      </c>
      <c r="AC9">
        <v>12.99</v>
      </c>
      <c r="AF9">
        <v>114.75</v>
      </c>
      <c r="AU9">
        <v>17.93</v>
      </c>
      <c r="AV9">
        <v>28.89</v>
      </c>
      <c r="AW9">
        <v>60.08</v>
      </c>
      <c r="BF9" s="1" t="s">
        <v>117</v>
      </c>
      <c r="BZ9" s="1" t="s">
        <v>117</v>
      </c>
      <c r="CP9">
        <v>100</v>
      </c>
      <c r="CS9">
        <v>82.97</v>
      </c>
      <c r="CT9">
        <v>148.06</v>
      </c>
      <c r="CW9">
        <v>108.94</v>
      </c>
      <c r="CZ9">
        <v>56.88</v>
      </c>
      <c r="DA9">
        <v>56.09</v>
      </c>
      <c r="DB9">
        <v>95.86</v>
      </c>
      <c r="DC9">
        <v>57.46</v>
      </c>
      <c r="DD9">
        <v>5.52</v>
      </c>
      <c r="DE9">
        <v>6.88</v>
      </c>
      <c r="DF9">
        <v>1.94</v>
      </c>
      <c r="DG9">
        <v>285.67</v>
      </c>
      <c r="DH9">
        <v>100.33</v>
      </c>
      <c r="DI9">
        <v>413.5</v>
      </c>
      <c r="DJ9">
        <v>119.21</v>
      </c>
      <c r="DK9">
        <v>277.08999999999997</v>
      </c>
      <c r="DL9">
        <v>160.93</v>
      </c>
      <c r="DM9">
        <v>206.52</v>
      </c>
      <c r="DN9">
        <v>638.25</v>
      </c>
      <c r="DO9">
        <v>62.38</v>
      </c>
      <c r="DP9">
        <v>27.24</v>
      </c>
      <c r="DQ9">
        <v>315.69</v>
      </c>
      <c r="DR9" s="1" t="s">
        <v>117</v>
      </c>
      <c r="DS9">
        <v>44.54</v>
      </c>
      <c r="DT9">
        <v>159.19999999999999</v>
      </c>
      <c r="DX9">
        <v>100</v>
      </c>
      <c r="EB9">
        <v>100</v>
      </c>
      <c r="EI9">
        <v>96.53</v>
      </c>
      <c r="EJ9">
        <v>1929.63</v>
      </c>
      <c r="EM9">
        <v>38.869999999999997</v>
      </c>
      <c r="EN9">
        <v>79.099999999999994</v>
      </c>
      <c r="EO9" s="1" t="s">
        <v>117</v>
      </c>
      <c r="EP9">
        <v>28.98</v>
      </c>
      <c r="EQ9" s="1" t="s">
        <v>117</v>
      </c>
      <c r="EU9" s="1" t="s">
        <v>117</v>
      </c>
    </row>
    <row r="10" spans="1:151" x14ac:dyDescent="0.25">
      <c r="A10" s="2">
        <v>35093</v>
      </c>
      <c r="B10">
        <v>52.97</v>
      </c>
      <c r="C10">
        <v>55.48</v>
      </c>
      <c r="D10">
        <v>55.29</v>
      </c>
      <c r="Q10">
        <v>196.86</v>
      </c>
      <c r="T10">
        <v>251.17</v>
      </c>
      <c r="U10">
        <v>105.22</v>
      </c>
      <c r="V10">
        <v>64.73</v>
      </c>
      <c r="X10">
        <v>13.34</v>
      </c>
      <c r="Y10">
        <v>21.32</v>
      </c>
      <c r="Z10">
        <v>100</v>
      </c>
      <c r="AA10">
        <v>28.93</v>
      </c>
      <c r="AB10">
        <v>42.34</v>
      </c>
      <c r="AC10">
        <v>12.99</v>
      </c>
      <c r="AF10">
        <v>114.75</v>
      </c>
      <c r="AU10">
        <v>17.93</v>
      </c>
      <c r="AV10">
        <v>28.89</v>
      </c>
      <c r="AW10">
        <v>60.08</v>
      </c>
      <c r="BF10" s="1" t="s">
        <v>117</v>
      </c>
      <c r="BZ10" s="1" t="s">
        <v>117</v>
      </c>
      <c r="CP10">
        <v>100</v>
      </c>
      <c r="CS10">
        <v>82.13</v>
      </c>
      <c r="CT10">
        <v>148.06</v>
      </c>
      <c r="CW10">
        <v>106.47</v>
      </c>
      <c r="CZ10">
        <v>56.88</v>
      </c>
      <c r="DA10">
        <v>56.09</v>
      </c>
      <c r="DB10">
        <v>95.86</v>
      </c>
      <c r="DC10">
        <v>57.46</v>
      </c>
      <c r="DD10">
        <v>5.52</v>
      </c>
      <c r="DE10">
        <v>6.96</v>
      </c>
      <c r="DF10">
        <v>1.94</v>
      </c>
      <c r="DG10">
        <v>285.67</v>
      </c>
      <c r="DH10">
        <v>100.33</v>
      </c>
      <c r="DI10">
        <v>388.05</v>
      </c>
      <c r="DJ10">
        <v>119.21</v>
      </c>
      <c r="DK10">
        <v>274.11</v>
      </c>
      <c r="DL10">
        <v>157.01</v>
      </c>
      <c r="DM10">
        <v>206.52</v>
      </c>
      <c r="DN10">
        <v>629.57000000000005</v>
      </c>
      <c r="DO10">
        <v>62.57</v>
      </c>
      <c r="DP10">
        <v>27.24</v>
      </c>
      <c r="DQ10">
        <v>315.69</v>
      </c>
      <c r="DR10" s="1" t="s">
        <v>117</v>
      </c>
      <c r="DS10">
        <v>44.54</v>
      </c>
      <c r="DT10">
        <v>159.19999999999999</v>
      </c>
      <c r="DX10">
        <v>100</v>
      </c>
      <c r="EB10">
        <v>100</v>
      </c>
      <c r="EI10">
        <v>96.71</v>
      </c>
      <c r="EJ10">
        <v>1929.63</v>
      </c>
      <c r="EM10">
        <v>35.19</v>
      </c>
      <c r="EN10">
        <v>79.099999999999994</v>
      </c>
      <c r="EO10" s="1" t="s">
        <v>117</v>
      </c>
      <c r="EP10">
        <v>28.94</v>
      </c>
      <c r="EQ10" s="1" t="s">
        <v>117</v>
      </c>
      <c r="EU10" s="1" t="s">
        <v>117</v>
      </c>
    </row>
    <row r="11" spans="1:151" x14ac:dyDescent="0.25">
      <c r="A11" s="2">
        <v>35100</v>
      </c>
      <c r="B11">
        <v>53.05</v>
      </c>
      <c r="C11">
        <v>54.34</v>
      </c>
      <c r="D11">
        <v>55.29</v>
      </c>
      <c r="Q11">
        <v>196.86</v>
      </c>
      <c r="T11">
        <v>254.65</v>
      </c>
      <c r="U11">
        <v>105.56</v>
      </c>
      <c r="V11">
        <v>64.73</v>
      </c>
      <c r="X11">
        <v>13.09</v>
      </c>
      <c r="Y11">
        <v>21.32</v>
      </c>
      <c r="Z11">
        <v>100</v>
      </c>
      <c r="AA11">
        <v>29.42</v>
      </c>
      <c r="AB11">
        <v>42.34</v>
      </c>
      <c r="AC11">
        <v>12.99</v>
      </c>
      <c r="AF11">
        <v>124.67</v>
      </c>
      <c r="AU11">
        <v>17.93</v>
      </c>
      <c r="AV11">
        <v>28.89</v>
      </c>
      <c r="AW11">
        <v>60.08</v>
      </c>
      <c r="BF11" s="1" t="s">
        <v>117</v>
      </c>
      <c r="BZ11" s="1" t="s">
        <v>117</v>
      </c>
      <c r="CP11">
        <v>100</v>
      </c>
      <c r="CS11">
        <v>90.36</v>
      </c>
      <c r="CT11">
        <v>148.06</v>
      </c>
      <c r="CW11">
        <v>108.69</v>
      </c>
      <c r="CZ11">
        <v>56.88</v>
      </c>
      <c r="DA11">
        <v>56.09</v>
      </c>
      <c r="DB11">
        <v>95.86</v>
      </c>
      <c r="DC11">
        <v>57.46</v>
      </c>
      <c r="DD11">
        <v>5.52</v>
      </c>
      <c r="DE11">
        <v>7.04</v>
      </c>
      <c r="DF11">
        <v>1.94</v>
      </c>
      <c r="DG11">
        <v>285.67</v>
      </c>
      <c r="DH11">
        <v>100.33</v>
      </c>
      <c r="DI11">
        <v>406.3</v>
      </c>
      <c r="DJ11">
        <v>119.21</v>
      </c>
      <c r="DK11">
        <v>270.54000000000002</v>
      </c>
      <c r="DL11">
        <v>154.21</v>
      </c>
      <c r="DM11">
        <v>206.52</v>
      </c>
      <c r="DN11">
        <v>629.57000000000005</v>
      </c>
      <c r="DO11">
        <v>60.43</v>
      </c>
      <c r="DP11">
        <v>27.24</v>
      </c>
      <c r="DQ11">
        <v>315.69</v>
      </c>
      <c r="DR11" s="1" t="s">
        <v>117</v>
      </c>
      <c r="DS11">
        <v>44.54</v>
      </c>
      <c r="DT11">
        <v>159.19999999999999</v>
      </c>
      <c r="DX11">
        <v>100</v>
      </c>
      <c r="EB11">
        <v>100</v>
      </c>
      <c r="EI11">
        <v>96.89</v>
      </c>
      <c r="EJ11">
        <v>1929.63</v>
      </c>
      <c r="EM11">
        <v>35.78</v>
      </c>
      <c r="EN11">
        <v>79.099999999999994</v>
      </c>
      <c r="EO11" s="1" t="s">
        <v>117</v>
      </c>
      <c r="EP11">
        <v>28.23</v>
      </c>
      <c r="EQ11" s="1" t="s">
        <v>117</v>
      </c>
      <c r="EU11" s="1" t="s">
        <v>117</v>
      </c>
    </row>
    <row r="12" spans="1:151" x14ac:dyDescent="0.25">
      <c r="A12" s="2">
        <v>35107</v>
      </c>
      <c r="B12">
        <v>52.97</v>
      </c>
      <c r="C12">
        <v>54.34</v>
      </c>
      <c r="D12">
        <v>55.29</v>
      </c>
      <c r="Q12">
        <v>196.86</v>
      </c>
      <c r="T12">
        <v>250.4</v>
      </c>
      <c r="U12">
        <v>105.56</v>
      </c>
      <c r="V12">
        <v>64.73</v>
      </c>
      <c r="X12">
        <v>12.78</v>
      </c>
      <c r="Y12">
        <v>21.32</v>
      </c>
      <c r="Z12">
        <v>100</v>
      </c>
      <c r="AA12">
        <v>28.81</v>
      </c>
      <c r="AB12">
        <v>42.34</v>
      </c>
      <c r="AC12">
        <v>12.99</v>
      </c>
      <c r="AF12">
        <v>127.62</v>
      </c>
      <c r="AU12">
        <v>17.93</v>
      </c>
      <c r="AV12">
        <v>28.89</v>
      </c>
      <c r="AW12">
        <v>60.08</v>
      </c>
      <c r="BF12" s="1" t="s">
        <v>117</v>
      </c>
      <c r="BZ12" s="1" t="s">
        <v>117</v>
      </c>
      <c r="CP12">
        <v>100</v>
      </c>
      <c r="CS12">
        <v>90.03</v>
      </c>
      <c r="CT12">
        <v>148.06</v>
      </c>
      <c r="CW12">
        <v>112.39</v>
      </c>
      <c r="CZ12">
        <v>56.88</v>
      </c>
      <c r="DA12">
        <v>56.09</v>
      </c>
      <c r="DB12">
        <v>95.86</v>
      </c>
      <c r="DC12">
        <v>57.46</v>
      </c>
      <c r="DD12">
        <v>5.52</v>
      </c>
      <c r="DE12">
        <v>7.04</v>
      </c>
      <c r="DF12">
        <v>1.94</v>
      </c>
      <c r="DG12">
        <v>285.67</v>
      </c>
      <c r="DH12">
        <v>100.33</v>
      </c>
      <c r="DI12">
        <v>398.61</v>
      </c>
      <c r="DJ12">
        <v>119.21</v>
      </c>
      <c r="DK12">
        <v>268.16000000000003</v>
      </c>
      <c r="DL12">
        <v>152.15</v>
      </c>
      <c r="DM12">
        <v>206.52</v>
      </c>
      <c r="DN12">
        <v>637.16999999999996</v>
      </c>
      <c r="DO12">
        <v>61.72</v>
      </c>
      <c r="DP12">
        <v>27.24</v>
      </c>
      <c r="DQ12">
        <v>315.69</v>
      </c>
      <c r="DR12" s="1" t="s">
        <v>117</v>
      </c>
      <c r="DS12">
        <v>44.54</v>
      </c>
      <c r="DT12">
        <v>159.19999999999999</v>
      </c>
      <c r="DX12">
        <v>100</v>
      </c>
      <c r="EB12">
        <v>100</v>
      </c>
      <c r="EI12">
        <v>96.89</v>
      </c>
      <c r="EJ12">
        <v>1929.63</v>
      </c>
      <c r="EM12">
        <v>35.049999999999997</v>
      </c>
      <c r="EN12">
        <v>79.099999999999994</v>
      </c>
      <c r="EO12" s="1" t="s">
        <v>117</v>
      </c>
      <c r="EP12">
        <v>28.23</v>
      </c>
      <c r="EQ12" s="1" t="s">
        <v>117</v>
      </c>
      <c r="EU12" s="1" t="s">
        <v>117</v>
      </c>
    </row>
    <row r="13" spans="1:151" x14ac:dyDescent="0.25">
      <c r="A13" s="2">
        <v>35114</v>
      </c>
      <c r="B13">
        <v>53.05</v>
      </c>
      <c r="C13">
        <v>54.34</v>
      </c>
      <c r="D13">
        <v>55.29</v>
      </c>
      <c r="Q13">
        <v>196.86</v>
      </c>
      <c r="T13">
        <v>246.93</v>
      </c>
      <c r="U13">
        <v>106.22</v>
      </c>
      <c r="V13">
        <v>64.73</v>
      </c>
      <c r="X13">
        <v>12.78</v>
      </c>
      <c r="Y13">
        <v>21.32</v>
      </c>
      <c r="Z13">
        <v>100</v>
      </c>
      <c r="AA13">
        <v>29.3</v>
      </c>
      <c r="AB13">
        <v>42.34</v>
      </c>
      <c r="AC13">
        <v>12.99</v>
      </c>
      <c r="AF13">
        <v>137.13</v>
      </c>
      <c r="AU13">
        <v>17.93</v>
      </c>
      <c r="AV13">
        <v>28.89</v>
      </c>
      <c r="AW13">
        <v>60.08</v>
      </c>
      <c r="BF13" s="1" t="s">
        <v>117</v>
      </c>
      <c r="BZ13" s="1" t="s">
        <v>117</v>
      </c>
      <c r="CP13">
        <v>100</v>
      </c>
      <c r="CS13">
        <v>92.71</v>
      </c>
      <c r="CT13">
        <v>148.06</v>
      </c>
      <c r="CW13">
        <v>111.16</v>
      </c>
      <c r="CZ13">
        <v>56.88</v>
      </c>
      <c r="DA13">
        <v>56.09</v>
      </c>
      <c r="DB13">
        <v>95.86</v>
      </c>
      <c r="DC13">
        <v>57.46</v>
      </c>
      <c r="DD13">
        <v>5.52</v>
      </c>
      <c r="DE13">
        <v>6.88</v>
      </c>
      <c r="DF13">
        <v>1.94</v>
      </c>
      <c r="DG13">
        <v>285.67</v>
      </c>
      <c r="DH13">
        <v>100.33</v>
      </c>
      <c r="DI13">
        <v>413.02</v>
      </c>
      <c r="DJ13">
        <v>119.21</v>
      </c>
      <c r="DK13">
        <v>270.54000000000002</v>
      </c>
      <c r="DL13">
        <v>154.21</v>
      </c>
      <c r="DM13">
        <v>206.52</v>
      </c>
      <c r="DN13">
        <v>669.73</v>
      </c>
      <c r="DO13">
        <v>63.69</v>
      </c>
      <c r="DP13">
        <v>27.24</v>
      </c>
      <c r="DQ13">
        <v>315.69</v>
      </c>
      <c r="DR13" s="1" t="s">
        <v>117</v>
      </c>
      <c r="DS13">
        <v>44.54</v>
      </c>
      <c r="DT13">
        <v>159.19999999999999</v>
      </c>
      <c r="DX13">
        <v>100</v>
      </c>
      <c r="EB13">
        <v>100</v>
      </c>
      <c r="EI13">
        <v>96.71</v>
      </c>
      <c r="EJ13">
        <v>1929.63</v>
      </c>
      <c r="EM13">
        <v>33.799999999999997</v>
      </c>
      <c r="EN13">
        <v>79.099999999999994</v>
      </c>
      <c r="EO13" s="1" t="s">
        <v>117</v>
      </c>
      <c r="EP13">
        <v>26.12</v>
      </c>
      <c r="EQ13" s="1" t="s">
        <v>117</v>
      </c>
      <c r="EU13" s="1" t="s">
        <v>117</v>
      </c>
    </row>
    <row r="14" spans="1:151" x14ac:dyDescent="0.25">
      <c r="A14" s="2">
        <v>35121</v>
      </c>
      <c r="B14">
        <v>52.97</v>
      </c>
      <c r="C14">
        <v>54.34</v>
      </c>
      <c r="D14">
        <v>55.29</v>
      </c>
      <c r="Q14">
        <v>196.86</v>
      </c>
      <c r="T14">
        <v>254.26</v>
      </c>
      <c r="U14">
        <v>106.22</v>
      </c>
      <c r="V14">
        <v>64.73</v>
      </c>
      <c r="X14">
        <v>13.53</v>
      </c>
      <c r="Y14">
        <v>21.32</v>
      </c>
      <c r="Z14">
        <v>100</v>
      </c>
      <c r="AA14">
        <v>33.450000000000003</v>
      </c>
      <c r="AB14">
        <v>42.34</v>
      </c>
      <c r="AC14">
        <v>12.99</v>
      </c>
      <c r="AF14">
        <v>142.38</v>
      </c>
      <c r="AU14">
        <v>17.93</v>
      </c>
      <c r="AV14">
        <v>28.89</v>
      </c>
      <c r="AW14">
        <v>60.08</v>
      </c>
      <c r="BF14" s="1" t="s">
        <v>117</v>
      </c>
      <c r="BZ14" s="1" t="s">
        <v>117</v>
      </c>
      <c r="CP14">
        <v>100</v>
      </c>
      <c r="CS14">
        <v>91.54</v>
      </c>
      <c r="CT14">
        <v>148.06</v>
      </c>
      <c r="CW14">
        <v>110.42</v>
      </c>
      <c r="CZ14">
        <v>56.88</v>
      </c>
      <c r="DA14">
        <v>56.09</v>
      </c>
      <c r="DB14">
        <v>95.86</v>
      </c>
      <c r="DC14">
        <v>57.46</v>
      </c>
      <c r="DD14">
        <v>5.52</v>
      </c>
      <c r="DE14">
        <v>6.88</v>
      </c>
      <c r="DF14">
        <v>1.94</v>
      </c>
      <c r="DG14">
        <v>285.67</v>
      </c>
      <c r="DH14">
        <v>100.33</v>
      </c>
      <c r="DI14">
        <v>399.58</v>
      </c>
      <c r="DJ14">
        <v>119.21</v>
      </c>
      <c r="DK14">
        <v>277.08999999999997</v>
      </c>
      <c r="DL14">
        <v>158.5</v>
      </c>
      <c r="DM14">
        <v>206.52</v>
      </c>
      <c r="DN14">
        <v>683.84</v>
      </c>
      <c r="DO14">
        <v>68.680000000000007</v>
      </c>
      <c r="DP14">
        <v>27.24</v>
      </c>
      <c r="DQ14">
        <v>315.69</v>
      </c>
      <c r="DR14" s="1" t="s">
        <v>117</v>
      </c>
      <c r="DS14">
        <v>44.54</v>
      </c>
      <c r="DT14">
        <v>159.19999999999999</v>
      </c>
      <c r="DX14">
        <v>100</v>
      </c>
      <c r="EB14">
        <v>100</v>
      </c>
      <c r="EI14">
        <v>97.43</v>
      </c>
      <c r="EJ14">
        <v>1929.63</v>
      </c>
      <c r="EM14">
        <v>33.869999999999997</v>
      </c>
      <c r="EN14">
        <v>79.099999999999994</v>
      </c>
      <c r="EO14" s="1" t="s">
        <v>117</v>
      </c>
      <c r="EP14">
        <v>25.75</v>
      </c>
      <c r="EQ14" s="1" t="s">
        <v>117</v>
      </c>
      <c r="EU14" s="1" t="s">
        <v>117</v>
      </c>
    </row>
    <row r="15" spans="1:151" x14ac:dyDescent="0.25">
      <c r="A15" s="2">
        <v>35128</v>
      </c>
      <c r="B15">
        <v>52.97</v>
      </c>
      <c r="C15">
        <v>54.34</v>
      </c>
      <c r="D15">
        <v>55.29</v>
      </c>
      <c r="Q15">
        <v>196.86</v>
      </c>
      <c r="T15">
        <v>243.07</v>
      </c>
      <c r="U15">
        <v>106.88</v>
      </c>
      <c r="V15">
        <v>64.73</v>
      </c>
      <c r="X15">
        <v>12.59</v>
      </c>
      <c r="Y15">
        <v>21.32</v>
      </c>
      <c r="Z15">
        <v>100</v>
      </c>
      <c r="AA15">
        <v>29.79</v>
      </c>
      <c r="AB15">
        <v>42.34</v>
      </c>
      <c r="AC15">
        <v>12.99</v>
      </c>
      <c r="AF15">
        <v>141.07</v>
      </c>
      <c r="AU15">
        <v>17.93</v>
      </c>
      <c r="AV15">
        <v>28.89</v>
      </c>
      <c r="AW15">
        <v>60.08</v>
      </c>
      <c r="BF15" s="1" t="s">
        <v>117</v>
      </c>
      <c r="BZ15" s="1" t="s">
        <v>117</v>
      </c>
      <c r="CP15">
        <v>100</v>
      </c>
      <c r="CS15">
        <v>90.19</v>
      </c>
      <c r="CT15">
        <v>148.06</v>
      </c>
      <c r="CW15">
        <v>116.1</v>
      </c>
      <c r="CZ15">
        <v>56.88</v>
      </c>
      <c r="DA15">
        <v>56.09</v>
      </c>
      <c r="DB15">
        <v>95.86</v>
      </c>
      <c r="DC15">
        <v>57.46</v>
      </c>
      <c r="DD15">
        <v>5.52</v>
      </c>
      <c r="DE15">
        <v>7.12</v>
      </c>
      <c r="DF15">
        <v>1.94</v>
      </c>
      <c r="DG15">
        <v>285.67</v>
      </c>
      <c r="DH15">
        <v>100.33</v>
      </c>
      <c r="DI15">
        <v>403.42</v>
      </c>
      <c r="DJ15">
        <v>119.21</v>
      </c>
      <c r="DK15">
        <v>265.47000000000003</v>
      </c>
      <c r="DL15">
        <v>146.35</v>
      </c>
      <c r="DM15">
        <v>206.52</v>
      </c>
      <c r="DN15">
        <v>646.94000000000005</v>
      </c>
      <c r="DO15">
        <v>67.63</v>
      </c>
      <c r="DP15">
        <v>27.24</v>
      </c>
      <c r="DQ15">
        <v>315.69</v>
      </c>
      <c r="DR15" s="1" t="s">
        <v>117</v>
      </c>
      <c r="DS15">
        <v>44.54</v>
      </c>
      <c r="DT15">
        <v>159.19999999999999</v>
      </c>
      <c r="DX15">
        <v>100</v>
      </c>
      <c r="EB15">
        <v>100</v>
      </c>
      <c r="EI15">
        <v>97.25</v>
      </c>
      <c r="EJ15">
        <v>1929.63</v>
      </c>
      <c r="EM15">
        <v>30.71</v>
      </c>
      <c r="EN15">
        <v>79.099999999999994</v>
      </c>
      <c r="EO15" s="1" t="s">
        <v>117</v>
      </c>
      <c r="EP15">
        <v>25.03</v>
      </c>
      <c r="EQ15" s="1" t="s">
        <v>117</v>
      </c>
      <c r="EU15" s="1" t="s">
        <v>117</v>
      </c>
    </row>
    <row r="16" spans="1:151" x14ac:dyDescent="0.25">
      <c r="A16" s="2">
        <v>35135</v>
      </c>
      <c r="B16">
        <v>52.97</v>
      </c>
      <c r="C16">
        <v>49.79</v>
      </c>
      <c r="D16">
        <v>55.29</v>
      </c>
      <c r="Q16">
        <v>196.86</v>
      </c>
      <c r="T16">
        <v>240.37</v>
      </c>
      <c r="U16">
        <v>106.88</v>
      </c>
      <c r="V16">
        <v>64.73</v>
      </c>
      <c r="X16">
        <v>12.27</v>
      </c>
      <c r="Y16">
        <v>21.32</v>
      </c>
      <c r="Z16">
        <v>100</v>
      </c>
      <c r="AA16">
        <v>31.25</v>
      </c>
      <c r="AB16">
        <v>42.34</v>
      </c>
      <c r="AC16">
        <v>12.99</v>
      </c>
      <c r="AF16">
        <v>141.07</v>
      </c>
      <c r="AU16">
        <v>17.93</v>
      </c>
      <c r="AV16">
        <v>28.89</v>
      </c>
      <c r="AW16">
        <v>60.08</v>
      </c>
      <c r="BF16" s="1" t="s">
        <v>117</v>
      </c>
      <c r="BZ16" s="1" t="s">
        <v>117</v>
      </c>
      <c r="CP16">
        <v>100</v>
      </c>
      <c r="CS16">
        <v>86.84</v>
      </c>
      <c r="CT16">
        <v>148.06</v>
      </c>
      <c r="CW16">
        <v>111.16</v>
      </c>
      <c r="CZ16">
        <v>56.88</v>
      </c>
      <c r="DA16">
        <v>56.09</v>
      </c>
      <c r="DB16">
        <v>95.86</v>
      </c>
      <c r="DC16">
        <v>57.46</v>
      </c>
      <c r="DD16">
        <v>5.52</v>
      </c>
      <c r="DE16">
        <v>7.2</v>
      </c>
      <c r="DF16">
        <v>1.94</v>
      </c>
      <c r="DG16">
        <v>285.67</v>
      </c>
      <c r="DH16">
        <v>100.33</v>
      </c>
      <c r="DI16">
        <v>385.17</v>
      </c>
      <c r="DJ16">
        <v>119.21</v>
      </c>
      <c r="DK16">
        <v>268.16000000000003</v>
      </c>
      <c r="DL16">
        <v>142.62</v>
      </c>
      <c r="DM16">
        <v>206.52</v>
      </c>
      <c r="DN16">
        <v>633.91</v>
      </c>
      <c r="DO16">
        <v>63.7</v>
      </c>
      <c r="DP16">
        <v>27.24</v>
      </c>
      <c r="DQ16">
        <v>315.69</v>
      </c>
      <c r="DR16" s="1" t="s">
        <v>117</v>
      </c>
      <c r="DS16">
        <v>44.54</v>
      </c>
      <c r="DT16">
        <v>159.19999999999999</v>
      </c>
      <c r="DX16">
        <v>100</v>
      </c>
      <c r="EB16">
        <v>100</v>
      </c>
      <c r="EI16">
        <v>97.61</v>
      </c>
      <c r="EJ16">
        <v>1929.63</v>
      </c>
      <c r="EM16">
        <v>30.86</v>
      </c>
      <c r="EN16">
        <v>79.099999999999994</v>
      </c>
      <c r="EO16" s="1" t="s">
        <v>117</v>
      </c>
      <c r="EP16">
        <v>26.09</v>
      </c>
      <c r="EQ16" s="1" t="s">
        <v>117</v>
      </c>
      <c r="EU16" s="1" t="s">
        <v>117</v>
      </c>
    </row>
    <row r="17" spans="1:151" x14ac:dyDescent="0.25">
      <c r="A17" s="2">
        <v>35142</v>
      </c>
      <c r="B17">
        <v>53.05</v>
      </c>
      <c r="C17">
        <v>52.63</v>
      </c>
      <c r="D17">
        <v>55.29</v>
      </c>
      <c r="Q17">
        <v>196.86</v>
      </c>
      <c r="T17">
        <v>245</v>
      </c>
      <c r="U17">
        <v>106.88</v>
      </c>
      <c r="V17">
        <v>64.73</v>
      </c>
      <c r="X17">
        <v>12.44</v>
      </c>
      <c r="Y17">
        <v>21.32</v>
      </c>
      <c r="Z17">
        <v>100</v>
      </c>
      <c r="AA17">
        <v>31.62</v>
      </c>
      <c r="AB17">
        <v>42.34</v>
      </c>
      <c r="AC17">
        <v>12.99</v>
      </c>
      <c r="AF17">
        <v>131.22999999999999</v>
      </c>
      <c r="AU17">
        <v>17.93</v>
      </c>
      <c r="AV17">
        <v>28.89</v>
      </c>
      <c r="AW17">
        <v>60.08</v>
      </c>
      <c r="BF17" s="1" t="s">
        <v>117</v>
      </c>
      <c r="BZ17" s="1" t="s">
        <v>117</v>
      </c>
      <c r="CP17">
        <v>100</v>
      </c>
      <c r="CS17">
        <v>89.02</v>
      </c>
      <c r="CT17">
        <v>148.06</v>
      </c>
      <c r="CW17">
        <v>128.19999999999999</v>
      </c>
      <c r="CZ17">
        <v>56.88</v>
      </c>
      <c r="DA17">
        <v>56.09</v>
      </c>
      <c r="DB17">
        <v>95.86</v>
      </c>
      <c r="DC17">
        <v>57.46</v>
      </c>
      <c r="DD17">
        <v>5.52</v>
      </c>
      <c r="DE17">
        <v>7.6</v>
      </c>
      <c r="DF17">
        <v>1.94</v>
      </c>
      <c r="DG17">
        <v>285.67</v>
      </c>
      <c r="DH17">
        <v>100.33</v>
      </c>
      <c r="DI17">
        <v>393.81</v>
      </c>
      <c r="DJ17">
        <v>119.21</v>
      </c>
      <c r="DK17">
        <v>260.70999999999998</v>
      </c>
      <c r="DL17">
        <v>146.54</v>
      </c>
      <c r="DM17">
        <v>206.52</v>
      </c>
      <c r="DN17">
        <v>621.97</v>
      </c>
      <c r="DO17">
        <v>65.540000000000006</v>
      </c>
      <c r="DP17">
        <v>27.24</v>
      </c>
      <c r="DQ17">
        <v>315.69</v>
      </c>
      <c r="DR17" s="1" t="s">
        <v>117</v>
      </c>
      <c r="DS17">
        <v>44.54</v>
      </c>
      <c r="DT17">
        <v>159.19999999999999</v>
      </c>
      <c r="DX17">
        <v>100</v>
      </c>
      <c r="EB17">
        <v>100</v>
      </c>
      <c r="EI17">
        <v>98.14</v>
      </c>
      <c r="EJ17">
        <v>1929.63</v>
      </c>
      <c r="EM17">
        <v>31.59</v>
      </c>
      <c r="EN17">
        <v>79.099999999999994</v>
      </c>
      <c r="EO17" s="1" t="s">
        <v>117</v>
      </c>
      <c r="EP17">
        <v>26.12</v>
      </c>
      <c r="EQ17" s="1" t="s">
        <v>117</v>
      </c>
      <c r="EU17" s="1" t="s">
        <v>117</v>
      </c>
    </row>
    <row r="18" spans="1:151" x14ac:dyDescent="0.25">
      <c r="A18" s="2">
        <v>35149</v>
      </c>
      <c r="B18">
        <v>52.97</v>
      </c>
      <c r="C18">
        <v>52.63</v>
      </c>
      <c r="D18">
        <v>55.29</v>
      </c>
      <c r="Q18">
        <v>196.86</v>
      </c>
      <c r="T18">
        <v>251.95</v>
      </c>
      <c r="U18">
        <v>106.88</v>
      </c>
      <c r="V18">
        <v>64.73</v>
      </c>
      <c r="X18">
        <v>12.47</v>
      </c>
      <c r="Y18">
        <v>21.32</v>
      </c>
      <c r="Z18">
        <v>100</v>
      </c>
      <c r="AA18">
        <v>31.62</v>
      </c>
      <c r="AB18">
        <v>42.34</v>
      </c>
      <c r="AC18">
        <v>12.99</v>
      </c>
      <c r="AF18">
        <v>131.22999999999999</v>
      </c>
      <c r="AU18">
        <v>17.93</v>
      </c>
      <c r="AV18">
        <v>28.89</v>
      </c>
      <c r="AW18">
        <v>60.08</v>
      </c>
      <c r="BF18" s="1" t="s">
        <v>117</v>
      </c>
      <c r="BZ18" s="1" t="s">
        <v>117</v>
      </c>
      <c r="CP18">
        <v>100</v>
      </c>
      <c r="CS18">
        <v>91.2</v>
      </c>
      <c r="CT18">
        <v>148.06</v>
      </c>
      <c r="CW18">
        <v>131.91</v>
      </c>
      <c r="CZ18">
        <v>56.88</v>
      </c>
      <c r="DA18">
        <v>56.09</v>
      </c>
      <c r="DB18">
        <v>95.86</v>
      </c>
      <c r="DC18">
        <v>57.46</v>
      </c>
      <c r="DD18">
        <v>5.52</v>
      </c>
      <c r="DE18">
        <v>7.6</v>
      </c>
      <c r="DF18">
        <v>1.94</v>
      </c>
      <c r="DG18">
        <v>285.67</v>
      </c>
      <c r="DH18">
        <v>100.33</v>
      </c>
      <c r="DI18">
        <v>401.02</v>
      </c>
      <c r="DJ18">
        <v>119.21</v>
      </c>
      <c r="DK18">
        <v>263.69</v>
      </c>
      <c r="DL18">
        <v>152.34</v>
      </c>
      <c r="DM18">
        <v>206.52</v>
      </c>
      <c r="DN18">
        <v>640.41999999999996</v>
      </c>
      <c r="DO18">
        <v>67.239999999999995</v>
      </c>
      <c r="DP18">
        <v>27.24</v>
      </c>
      <c r="DQ18">
        <v>315.69</v>
      </c>
      <c r="DR18" s="1" t="s">
        <v>117</v>
      </c>
      <c r="DS18">
        <v>44.54</v>
      </c>
      <c r="DT18">
        <v>159.19999999999999</v>
      </c>
      <c r="DX18">
        <v>100</v>
      </c>
      <c r="EB18">
        <v>100</v>
      </c>
      <c r="EI18">
        <v>98.32</v>
      </c>
      <c r="EJ18">
        <v>1929.63</v>
      </c>
      <c r="EM18">
        <v>31.59</v>
      </c>
      <c r="EN18">
        <v>79.099999999999994</v>
      </c>
      <c r="EO18" s="1" t="s">
        <v>117</v>
      </c>
      <c r="EP18">
        <v>26.72</v>
      </c>
      <c r="EQ18" s="1" t="s">
        <v>117</v>
      </c>
      <c r="EU18" s="1" t="s">
        <v>117</v>
      </c>
    </row>
    <row r="19" spans="1:151" x14ac:dyDescent="0.25">
      <c r="A19" s="2">
        <v>35156</v>
      </c>
      <c r="B19">
        <v>53.83</v>
      </c>
      <c r="C19">
        <v>52.63</v>
      </c>
      <c r="D19">
        <v>55.29</v>
      </c>
      <c r="Q19">
        <v>196.86</v>
      </c>
      <c r="T19">
        <v>255.42</v>
      </c>
      <c r="U19">
        <v>107.55</v>
      </c>
      <c r="V19">
        <v>64.73</v>
      </c>
      <c r="X19">
        <v>12.71</v>
      </c>
      <c r="Y19">
        <v>21.32</v>
      </c>
      <c r="Z19">
        <v>100</v>
      </c>
      <c r="AA19">
        <v>31.5</v>
      </c>
      <c r="AB19">
        <v>42.34</v>
      </c>
      <c r="AC19">
        <v>12.99</v>
      </c>
      <c r="AF19">
        <v>131.22999999999999</v>
      </c>
      <c r="AU19">
        <v>17.93</v>
      </c>
      <c r="AV19">
        <v>28.89</v>
      </c>
      <c r="AW19">
        <v>60.08</v>
      </c>
      <c r="BF19" s="1" t="s">
        <v>117</v>
      </c>
      <c r="BZ19" s="1" t="s">
        <v>117</v>
      </c>
      <c r="CP19">
        <v>100</v>
      </c>
      <c r="CS19">
        <v>90.09</v>
      </c>
      <c r="CT19">
        <v>148.06</v>
      </c>
      <c r="CW19">
        <v>130.91999999999999</v>
      </c>
      <c r="CZ19">
        <v>56.88</v>
      </c>
      <c r="DA19">
        <v>56.09</v>
      </c>
      <c r="DB19">
        <v>95.86</v>
      </c>
      <c r="DC19">
        <v>57.46</v>
      </c>
      <c r="DD19">
        <v>5.52</v>
      </c>
      <c r="DE19">
        <v>8.01</v>
      </c>
      <c r="DF19">
        <v>1.94</v>
      </c>
      <c r="DG19">
        <v>285.67</v>
      </c>
      <c r="DH19">
        <v>100.33</v>
      </c>
      <c r="DI19">
        <v>397.65</v>
      </c>
      <c r="DJ19">
        <v>119.21</v>
      </c>
      <c r="DK19">
        <v>268.16000000000003</v>
      </c>
      <c r="DL19">
        <v>153.46</v>
      </c>
      <c r="DM19">
        <v>206.52</v>
      </c>
      <c r="DN19">
        <v>649.11</v>
      </c>
      <c r="DO19">
        <v>66.19</v>
      </c>
      <c r="DP19">
        <v>27.24</v>
      </c>
      <c r="DQ19">
        <v>315.69</v>
      </c>
      <c r="DR19" s="1" t="s">
        <v>117</v>
      </c>
      <c r="DS19">
        <v>44.54</v>
      </c>
      <c r="DT19">
        <v>159.19999999999999</v>
      </c>
      <c r="DX19">
        <v>100</v>
      </c>
      <c r="EB19">
        <v>100</v>
      </c>
      <c r="EI19">
        <v>97.78</v>
      </c>
      <c r="EJ19">
        <v>1929.63</v>
      </c>
      <c r="EM19">
        <v>15.72</v>
      </c>
      <c r="EN19">
        <v>79.099999999999994</v>
      </c>
      <c r="EO19" s="1" t="s">
        <v>117</v>
      </c>
      <c r="EP19">
        <v>26.69</v>
      </c>
      <c r="EQ19" s="1" t="s">
        <v>117</v>
      </c>
      <c r="EU19" s="1" t="s">
        <v>117</v>
      </c>
    </row>
    <row r="20" spans="1:151" x14ac:dyDescent="0.25">
      <c r="A20" s="2">
        <v>35163</v>
      </c>
      <c r="B20">
        <v>52.97</v>
      </c>
      <c r="C20">
        <v>52.63</v>
      </c>
      <c r="D20">
        <v>55.29</v>
      </c>
      <c r="Q20">
        <v>196.86</v>
      </c>
      <c r="T20">
        <v>253.1</v>
      </c>
      <c r="U20">
        <v>106.88</v>
      </c>
      <c r="V20">
        <v>64.73</v>
      </c>
      <c r="X20">
        <v>12.53</v>
      </c>
      <c r="Y20">
        <v>21.32</v>
      </c>
      <c r="Z20">
        <v>100</v>
      </c>
      <c r="AA20">
        <v>31.13</v>
      </c>
      <c r="AB20">
        <v>42.34</v>
      </c>
      <c r="AC20">
        <v>12.99</v>
      </c>
      <c r="AF20">
        <v>127.95</v>
      </c>
      <c r="AU20">
        <v>17.93</v>
      </c>
      <c r="AV20">
        <v>28.89</v>
      </c>
      <c r="AW20">
        <v>60.08</v>
      </c>
      <c r="BF20" s="1" t="s">
        <v>117</v>
      </c>
      <c r="BZ20" s="1" t="s">
        <v>117</v>
      </c>
      <c r="CP20">
        <v>100</v>
      </c>
      <c r="CS20">
        <v>90.78</v>
      </c>
      <c r="CT20">
        <v>148.06</v>
      </c>
      <c r="CW20">
        <v>130.91999999999999</v>
      </c>
      <c r="CZ20">
        <v>56.88</v>
      </c>
      <c r="DA20">
        <v>56.09</v>
      </c>
      <c r="DB20">
        <v>95.86</v>
      </c>
      <c r="DC20">
        <v>57.46</v>
      </c>
      <c r="DD20">
        <v>5.52</v>
      </c>
      <c r="DE20">
        <v>8.33</v>
      </c>
      <c r="DF20">
        <v>1.94</v>
      </c>
      <c r="DG20">
        <v>285.67</v>
      </c>
      <c r="DH20">
        <v>100.33</v>
      </c>
      <c r="DI20">
        <v>408.22</v>
      </c>
      <c r="DJ20">
        <v>119.21</v>
      </c>
      <c r="DK20">
        <v>267.26</v>
      </c>
      <c r="DL20">
        <v>153.08000000000001</v>
      </c>
      <c r="DM20">
        <v>206.52</v>
      </c>
      <c r="DN20">
        <v>646.94000000000005</v>
      </c>
      <c r="DO20">
        <v>66.25</v>
      </c>
      <c r="DP20">
        <v>27.24</v>
      </c>
      <c r="DQ20">
        <v>315.69</v>
      </c>
      <c r="DR20" s="1" t="s">
        <v>117</v>
      </c>
      <c r="DS20">
        <v>44.54</v>
      </c>
      <c r="DT20">
        <v>159.19999999999999</v>
      </c>
      <c r="DX20">
        <v>100</v>
      </c>
      <c r="EB20">
        <v>100</v>
      </c>
      <c r="EI20">
        <v>97.96</v>
      </c>
      <c r="EJ20">
        <v>1929.63</v>
      </c>
      <c r="EM20">
        <v>23.81</v>
      </c>
      <c r="EN20">
        <v>79.099999999999994</v>
      </c>
      <c r="EO20" s="1" t="s">
        <v>117</v>
      </c>
      <c r="EP20">
        <v>27.44</v>
      </c>
      <c r="EQ20" s="1" t="s">
        <v>117</v>
      </c>
      <c r="EU20" s="1" t="s">
        <v>117</v>
      </c>
    </row>
    <row r="21" spans="1:151" x14ac:dyDescent="0.25">
      <c r="A21" s="2">
        <v>35170</v>
      </c>
      <c r="B21">
        <v>52.97</v>
      </c>
      <c r="C21">
        <v>51.21</v>
      </c>
      <c r="D21">
        <v>55.29</v>
      </c>
      <c r="Q21">
        <v>196.86</v>
      </c>
      <c r="T21">
        <v>250.02</v>
      </c>
      <c r="U21">
        <v>106.88</v>
      </c>
      <c r="V21">
        <v>64.73</v>
      </c>
      <c r="X21">
        <v>12.96</v>
      </c>
      <c r="Y21">
        <v>21.32</v>
      </c>
      <c r="Z21">
        <v>100</v>
      </c>
      <c r="AA21">
        <v>36.26</v>
      </c>
      <c r="AB21">
        <v>42.34</v>
      </c>
      <c r="AC21">
        <v>12.99</v>
      </c>
      <c r="AF21">
        <v>124.67</v>
      </c>
      <c r="AU21">
        <v>17.93</v>
      </c>
      <c r="AV21">
        <v>28.89</v>
      </c>
      <c r="AW21">
        <v>60.08</v>
      </c>
      <c r="BF21" s="1" t="s">
        <v>117</v>
      </c>
      <c r="BZ21" s="1" t="s">
        <v>117</v>
      </c>
      <c r="CP21">
        <v>100</v>
      </c>
      <c r="CS21">
        <v>91.63</v>
      </c>
      <c r="CT21">
        <v>148.06</v>
      </c>
      <c r="CW21">
        <v>128.44999999999999</v>
      </c>
      <c r="CZ21">
        <v>56.88</v>
      </c>
      <c r="DA21">
        <v>56.09</v>
      </c>
      <c r="DB21">
        <v>95.86</v>
      </c>
      <c r="DC21">
        <v>57.46</v>
      </c>
      <c r="DD21">
        <v>5.52</v>
      </c>
      <c r="DE21">
        <v>8.25</v>
      </c>
      <c r="DF21">
        <v>1.94</v>
      </c>
      <c r="DG21">
        <v>285.67</v>
      </c>
      <c r="DH21">
        <v>100.33</v>
      </c>
      <c r="DI21">
        <v>412.42</v>
      </c>
      <c r="DJ21">
        <v>119.21</v>
      </c>
      <c r="DK21">
        <v>272.62</v>
      </c>
      <c r="DL21">
        <v>154.94999999999999</v>
      </c>
      <c r="DM21">
        <v>206.52</v>
      </c>
      <c r="DN21">
        <v>668.64</v>
      </c>
      <c r="DO21">
        <v>66.3</v>
      </c>
      <c r="DP21">
        <v>27.24</v>
      </c>
      <c r="DQ21">
        <v>315.69</v>
      </c>
      <c r="DR21" s="1" t="s">
        <v>117</v>
      </c>
      <c r="DS21">
        <v>44.54</v>
      </c>
      <c r="DT21">
        <v>159.19999999999999</v>
      </c>
      <c r="DX21">
        <v>100</v>
      </c>
      <c r="EB21">
        <v>100</v>
      </c>
      <c r="EI21">
        <v>98.14</v>
      </c>
      <c r="EJ21">
        <v>1929.63</v>
      </c>
      <c r="EM21">
        <v>26.82</v>
      </c>
      <c r="EN21">
        <v>79.099999999999994</v>
      </c>
      <c r="EO21" s="1" t="s">
        <v>117</v>
      </c>
      <c r="EP21">
        <v>27.63</v>
      </c>
      <c r="EQ21" s="1" t="s">
        <v>117</v>
      </c>
      <c r="EU21" s="1" t="s">
        <v>117</v>
      </c>
    </row>
    <row r="22" spans="1:151" x14ac:dyDescent="0.25">
      <c r="A22" s="2">
        <v>35177</v>
      </c>
      <c r="B22">
        <v>53.05</v>
      </c>
      <c r="C22">
        <v>51.21</v>
      </c>
      <c r="D22">
        <v>55.29</v>
      </c>
      <c r="Q22">
        <v>196.86</v>
      </c>
      <c r="T22">
        <v>262.75</v>
      </c>
      <c r="U22">
        <v>106.88</v>
      </c>
      <c r="V22">
        <v>64.73</v>
      </c>
      <c r="X22">
        <v>13.28</v>
      </c>
      <c r="Y22">
        <v>21.32</v>
      </c>
      <c r="Z22">
        <v>100</v>
      </c>
      <c r="AA22">
        <v>34.909999999999997</v>
      </c>
      <c r="AB22">
        <v>42.34</v>
      </c>
      <c r="AC22">
        <v>12.99</v>
      </c>
      <c r="AF22">
        <v>127.95</v>
      </c>
      <c r="AU22">
        <v>17.93</v>
      </c>
      <c r="AV22">
        <v>28.89</v>
      </c>
      <c r="AW22">
        <v>60.08</v>
      </c>
      <c r="BF22" s="1" t="s">
        <v>117</v>
      </c>
      <c r="BZ22" s="1" t="s">
        <v>117</v>
      </c>
      <c r="CP22">
        <v>100</v>
      </c>
      <c r="CS22">
        <v>91.81</v>
      </c>
      <c r="CT22">
        <v>148.06</v>
      </c>
      <c r="CW22">
        <v>127.21</v>
      </c>
      <c r="CZ22">
        <v>56.88</v>
      </c>
      <c r="DA22">
        <v>56.09</v>
      </c>
      <c r="DB22">
        <v>95.86</v>
      </c>
      <c r="DC22">
        <v>57.46</v>
      </c>
      <c r="DD22">
        <v>5.52</v>
      </c>
      <c r="DE22">
        <v>8.41</v>
      </c>
      <c r="DF22">
        <v>1.94</v>
      </c>
      <c r="DG22">
        <v>285.67</v>
      </c>
      <c r="DH22">
        <v>100.33</v>
      </c>
      <c r="DI22">
        <v>422.24</v>
      </c>
      <c r="DJ22">
        <v>119.21</v>
      </c>
      <c r="DK22">
        <v>295.86</v>
      </c>
      <c r="DL22">
        <v>165.05</v>
      </c>
      <c r="DM22">
        <v>206.52</v>
      </c>
      <c r="DN22">
        <v>691.44</v>
      </c>
      <c r="DO22">
        <v>67.73</v>
      </c>
      <c r="DP22">
        <v>27.24</v>
      </c>
      <c r="DQ22">
        <v>315.69</v>
      </c>
      <c r="DR22" s="1" t="s">
        <v>117</v>
      </c>
      <c r="DS22">
        <v>44.54</v>
      </c>
      <c r="DT22">
        <v>159.19999999999999</v>
      </c>
      <c r="DX22">
        <v>100</v>
      </c>
      <c r="EB22">
        <v>100</v>
      </c>
      <c r="EI22">
        <v>99.04</v>
      </c>
      <c r="EJ22">
        <v>1929.63</v>
      </c>
      <c r="EM22">
        <v>25.28</v>
      </c>
      <c r="EN22">
        <v>79.099999999999994</v>
      </c>
      <c r="EO22" s="1" t="s">
        <v>117</v>
      </c>
      <c r="EP22">
        <v>27.44</v>
      </c>
      <c r="EQ22" s="1" t="s">
        <v>117</v>
      </c>
      <c r="EU22" s="1" t="s">
        <v>117</v>
      </c>
    </row>
    <row r="23" spans="1:151" x14ac:dyDescent="0.25">
      <c r="A23" s="2">
        <v>35184</v>
      </c>
      <c r="B23">
        <v>52.97</v>
      </c>
      <c r="C23">
        <v>51.21</v>
      </c>
      <c r="D23">
        <v>55.29</v>
      </c>
      <c r="Q23">
        <v>196.86</v>
      </c>
      <c r="T23">
        <v>261.98</v>
      </c>
      <c r="U23">
        <v>106.88</v>
      </c>
      <c r="V23">
        <v>64.73</v>
      </c>
      <c r="X23">
        <v>13.03</v>
      </c>
      <c r="Y23">
        <v>21.32</v>
      </c>
      <c r="Z23">
        <v>100</v>
      </c>
      <c r="AA23">
        <v>34.67</v>
      </c>
      <c r="AB23">
        <v>42.34</v>
      </c>
      <c r="AC23">
        <v>12.99</v>
      </c>
      <c r="AF23">
        <v>130.24</v>
      </c>
      <c r="AU23">
        <v>17.93</v>
      </c>
      <c r="AV23">
        <v>28.89</v>
      </c>
      <c r="AW23">
        <v>60.08</v>
      </c>
      <c r="BF23" s="1" t="s">
        <v>117</v>
      </c>
      <c r="BZ23" s="1" t="s">
        <v>117</v>
      </c>
      <c r="CP23">
        <v>100</v>
      </c>
      <c r="CS23">
        <v>91.98</v>
      </c>
      <c r="CT23">
        <v>148.06</v>
      </c>
      <c r="CW23">
        <v>127.21</v>
      </c>
      <c r="CZ23">
        <v>56.88</v>
      </c>
      <c r="DA23">
        <v>56.09</v>
      </c>
      <c r="DB23">
        <v>95.86</v>
      </c>
      <c r="DC23">
        <v>57.46</v>
      </c>
      <c r="DD23">
        <v>5.52</v>
      </c>
      <c r="DE23">
        <v>9.61</v>
      </c>
      <c r="DF23">
        <v>1.94</v>
      </c>
      <c r="DG23">
        <v>285.67</v>
      </c>
      <c r="DH23">
        <v>100.33</v>
      </c>
      <c r="DI23">
        <v>422.24</v>
      </c>
      <c r="DJ23">
        <v>119.21</v>
      </c>
      <c r="DK23">
        <v>323.27999999999997</v>
      </c>
      <c r="DL23">
        <v>168.41</v>
      </c>
      <c r="DM23">
        <v>206.52</v>
      </c>
      <c r="DN23">
        <v>714.23</v>
      </c>
      <c r="DO23">
        <v>68.48</v>
      </c>
      <c r="DP23">
        <v>27.24</v>
      </c>
      <c r="DQ23">
        <v>315.69</v>
      </c>
      <c r="DR23" s="1" t="s">
        <v>117</v>
      </c>
      <c r="DS23">
        <v>44.54</v>
      </c>
      <c r="DT23">
        <v>159.19999999999999</v>
      </c>
      <c r="DX23">
        <v>100</v>
      </c>
      <c r="EB23">
        <v>100</v>
      </c>
      <c r="EI23">
        <v>98.86</v>
      </c>
      <c r="EJ23">
        <v>1929.63</v>
      </c>
      <c r="EM23">
        <v>23.95</v>
      </c>
      <c r="EN23">
        <v>79.099999999999994</v>
      </c>
      <c r="EO23" s="1" t="s">
        <v>117</v>
      </c>
      <c r="EP23">
        <v>26.91</v>
      </c>
      <c r="EQ23" s="1" t="s">
        <v>117</v>
      </c>
      <c r="EU23" s="1" t="s">
        <v>117</v>
      </c>
    </row>
    <row r="24" spans="1:151" x14ac:dyDescent="0.25">
      <c r="A24" s="2">
        <v>35191</v>
      </c>
      <c r="B24">
        <v>52.97</v>
      </c>
      <c r="C24">
        <v>51.21</v>
      </c>
      <c r="D24">
        <v>55.29</v>
      </c>
      <c r="Q24">
        <v>196.86</v>
      </c>
      <c r="T24">
        <v>250.79</v>
      </c>
      <c r="U24">
        <v>108.21</v>
      </c>
      <c r="V24">
        <v>64.73</v>
      </c>
      <c r="X24">
        <v>12.71</v>
      </c>
      <c r="Y24">
        <v>21.32</v>
      </c>
      <c r="Z24">
        <v>100</v>
      </c>
      <c r="AA24">
        <v>34.67</v>
      </c>
      <c r="AB24">
        <v>42.34</v>
      </c>
      <c r="AC24">
        <v>12.99</v>
      </c>
      <c r="AF24">
        <v>130.24</v>
      </c>
      <c r="AU24">
        <v>17.93</v>
      </c>
      <c r="AV24">
        <v>28.89</v>
      </c>
      <c r="AW24">
        <v>60.08</v>
      </c>
      <c r="BF24" s="1" t="s">
        <v>117</v>
      </c>
      <c r="BZ24" s="1" t="s">
        <v>117</v>
      </c>
      <c r="CP24">
        <v>100</v>
      </c>
      <c r="CS24">
        <v>91.29</v>
      </c>
      <c r="CT24">
        <v>148.06</v>
      </c>
      <c r="CW24">
        <v>130.24</v>
      </c>
      <c r="CZ24">
        <v>56.88</v>
      </c>
      <c r="DA24">
        <v>56.09</v>
      </c>
      <c r="DB24">
        <v>95.86</v>
      </c>
      <c r="DC24">
        <v>57.46</v>
      </c>
      <c r="DD24">
        <v>5.52</v>
      </c>
      <c r="DE24">
        <v>9.2899999999999991</v>
      </c>
      <c r="DF24">
        <v>1.94</v>
      </c>
      <c r="DG24">
        <v>285.67</v>
      </c>
      <c r="DH24">
        <v>100.33</v>
      </c>
      <c r="DI24">
        <v>422.24</v>
      </c>
      <c r="DJ24">
        <v>119.21</v>
      </c>
      <c r="DK24">
        <v>318.81</v>
      </c>
      <c r="DL24">
        <v>164.3</v>
      </c>
      <c r="DM24">
        <v>206.52</v>
      </c>
      <c r="DN24">
        <v>702.29</v>
      </c>
      <c r="DO24">
        <v>67.28</v>
      </c>
      <c r="DP24">
        <v>27.24</v>
      </c>
      <c r="DQ24">
        <v>315.69</v>
      </c>
      <c r="DR24" s="1" t="s">
        <v>117</v>
      </c>
      <c r="DS24">
        <v>44.54</v>
      </c>
      <c r="DT24">
        <v>159.19999999999999</v>
      </c>
      <c r="DX24">
        <v>100</v>
      </c>
      <c r="EB24">
        <v>100</v>
      </c>
      <c r="EI24">
        <v>100.11</v>
      </c>
      <c r="EJ24">
        <v>1929.63</v>
      </c>
      <c r="EM24">
        <v>24.1</v>
      </c>
      <c r="EN24">
        <v>79.099999999999994</v>
      </c>
      <c r="EO24" s="1" t="s">
        <v>117</v>
      </c>
      <c r="EP24">
        <v>26.65</v>
      </c>
      <c r="EQ24" s="1" t="s">
        <v>117</v>
      </c>
      <c r="EU24" s="1" t="s">
        <v>117</v>
      </c>
    </row>
    <row r="25" spans="1:151" x14ac:dyDescent="0.25">
      <c r="A25" s="2">
        <v>35198</v>
      </c>
      <c r="B25">
        <v>52.97</v>
      </c>
      <c r="C25">
        <v>51.21</v>
      </c>
      <c r="D25">
        <v>55.29</v>
      </c>
      <c r="Q25">
        <v>196.86</v>
      </c>
      <c r="T25">
        <v>256.19</v>
      </c>
      <c r="U25">
        <v>108.21</v>
      </c>
      <c r="V25">
        <v>64.73</v>
      </c>
      <c r="X25">
        <v>13.4</v>
      </c>
      <c r="Y25">
        <v>21.32</v>
      </c>
      <c r="Z25">
        <v>100</v>
      </c>
      <c r="AA25">
        <v>32.590000000000003</v>
      </c>
      <c r="AB25">
        <v>42.34</v>
      </c>
      <c r="AC25">
        <v>12.99</v>
      </c>
      <c r="AF25">
        <v>127.29</v>
      </c>
      <c r="AU25">
        <v>17.93</v>
      </c>
      <c r="AV25">
        <v>28.89</v>
      </c>
      <c r="AW25">
        <v>60.08</v>
      </c>
      <c r="BF25" s="1" t="s">
        <v>117</v>
      </c>
      <c r="BZ25" s="1" t="s">
        <v>117</v>
      </c>
      <c r="CP25">
        <v>100</v>
      </c>
      <c r="CS25">
        <v>89.4</v>
      </c>
      <c r="CT25">
        <v>148.06</v>
      </c>
      <c r="CW25">
        <v>126.52</v>
      </c>
      <c r="CZ25">
        <v>56.88</v>
      </c>
      <c r="DA25">
        <v>56.09</v>
      </c>
      <c r="DB25">
        <v>95.86</v>
      </c>
      <c r="DC25">
        <v>57.46</v>
      </c>
      <c r="DD25">
        <v>5.52</v>
      </c>
      <c r="DE25">
        <v>8.57</v>
      </c>
      <c r="DF25">
        <v>1.94</v>
      </c>
      <c r="DG25">
        <v>285.67</v>
      </c>
      <c r="DH25">
        <v>100.33</v>
      </c>
      <c r="DI25">
        <v>422.24</v>
      </c>
      <c r="DJ25">
        <v>119.21</v>
      </c>
      <c r="DK25">
        <v>332.21</v>
      </c>
      <c r="DL25">
        <v>163.18</v>
      </c>
      <c r="DM25">
        <v>206.52</v>
      </c>
      <c r="DN25">
        <v>705.55</v>
      </c>
      <c r="DO25">
        <v>68.72</v>
      </c>
      <c r="DP25">
        <v>27.24</v>
      </c>
      <c r="DQ25">
        <v>315.69</v>
      </c>
      <c r="DR25" s="1" t="s">
        <v>117</v>
      </c>
      <c r="DS25">
        <v>44.54</v>
      </c>
      <c r="DT25">
        <v>159.19999999999999</v>
      </c>
      <c r="DX25">
        <v>100</v>
      </c>
      <c r="EB25">
        <v>100</v>
      </c>
      <c r="EI25">
        <v>99.75</v>
      </c>
      <c r="EJ25">
        <v>1929.63</v>
      </c>
      <c r="EM25">
        <v>22.78</v>
      </c>
      <c r="EN25">
        <v>79.099999999999994</v>
      </c>
      <c r="EO25" s="1" t="s">
        <v>117</v>
      </c>
      <c r="EP25">
        <v>25.78</v>
      </c>
      <c r="EQ25" s="1" t="s">
        <v>117</v>
      </c>
      <c r="EU25" s="1" t="s">
        <v>117</v>
      </c>
    </row>
    <row r="26" spans="1:151" x14ac:dyDescent="0.25">
      <c r="A26" s="2">
        <v>35205</v>
      </c>
      <c r="B26">
        <v>52.97</v>
      </c>
      <c r="C26">
        <v>50.07</v>
      </c>
      <c r="D26">
        <v>55.29</v>
      </c>
      <c r="Q26">
        <v>196.86</v>
      </c>
      <c r="T26">
        <v>258.89</v>
      </c>
      <c r="U26">
        <v>108.21</v>
      </c>
      <c r="V26">
        <v>64.73</v>
      </c>
      <c r="X26">
        <v>13.46</v>
      </c>
      <c r="Y26">
        <v>21.32</v>
      </c>
      <c r="Z26">
        <v>100</v>
      </c>
      <c r="AA26">
        <v>34.17</v>
      </c>
      <c r="AB26">
        <v>42.34</v>
      </c>
      <c r="AC26">
        <v>12.99</v>
      </c>
      <c r="AF26">
        <v>127.29</v>
      </c>
      <c r="AU26">
        <v>17.93</v>
      </c>
      <c r="AV26">
        <v>28.89</v>
      </c>
      <c r="AW26">
        <v>60.08</v>
      </c>
      <c r="BF26" s="1" t="s">
        <v>117</v>
      </c>
      <c r="BZ26" s="1" t="s">
        <v>117</v>
      </c>
      <c r="CP26">
        <v>100</v>
      </c>
      <c r="CS26">
        <v>90.61</v>
      </c>
      <c r="CT26">
        <v>148.06</v>
      </c>
      <c r="CW26">
        <v>125.87</v>
      </c>
      <c r="CZ26">
        <v>56.88</v>
      </c>
      <c r="DA26">
        <v>56.09</v>
      </c>
      <c r="DB26">
        <v>95.86</v>
      </c>
      <c r="DC26">
        <v>57.46</v>
      </c>
      <c r="DD26">
        <v>5.52</v>
      </c>
      <c r="DE26">
        <v>8.33</v>
      </c>
      <c r="DF26">
        <v>1.94</v>
      </c>
      <c r="DG26">
        <v>285.67</v>
      </c>
      <c r="DH26">
        <v>100.33</v>
      </c>
      <c r="DI26">
        <v>429.61</v>
      </c>
      <c r="DJ26">
        <v>119.21</v>
      </c>
      <c r="DK26">
        <v>330.73</v>
      </c>
      <c r="DL26">
        <v>168.22</v>
      </c>
      <c r="DM26">
        <v>206.52</v>
      </c>
      <c r="DN26">
        <v>758.74</v>
      </c>
      <c r="DO26">
        <v>68.22</v>
      </c>
      <c r="DP26">
        <v>27.24</v>
      </c>
      <c r="DQ26">
        <v>315.69</v>
      </c>
      <c r="DR26" s="1" t="s">
        <v>117</v>
      </c>
      <c r="DS26">
        <v>44.54</v>
      </c>
      <c r="DT26">
        <v>159.19999999999999</v>
      </c>
      <c r="DX26">
        <v>100</v>
      </c>
      <c r="EB26">
        <v>100</v>
      </c>
      <c r="EI26">
        <v>99.22</v>
      </c>
      <c r="EJ26">
        <v>1929.63</v>
      </c>
      <c r="EM26">
        <v>22.48</v>
      </c>
      <c r="EN26">
        <v>79.099999999999994</v>
      </c>
      <c r="EO26" s="1" t="s">
        <v>117</v>
      </c>
      <c r="EP26">
        <v>26.27</v>
      </c>
      <c r="EQ26" s="1" t="s">
        <v>117</v>
      </c>
      <c r="EU26" s="1" t="s">
        <v>117</v>
      </c>
    </row>
    <row r="27" spans="1:151" x14ac:dyDescent="0.25">
      <c r="A27" s="2">
        <v>35212</v>
      </c>
      <c r="B27">
        <v>52.97</v>
      </c>
      <c r="C27">
        <v>55.48</v>
      </c>
      <c r="D27">
        <v>55.29</v>
      </c>
      <c r="Q27">
        <v>196.86</v>
      </c>
      <c r="T27">
        <v>266.61</v>
      </c>
      <c r="U27">
        <v>108.21</v>
      </c>
      <c r="V27">
        <v>64.73</v>
      </c>
      <c r="X27">
        <v>13.09</v>
      </c>
      <c r="Y27">
        <v>21.32</v>
      </c>
      <c r="Z27">
        <v>100</v>
      </c>
      <c r="AA27">
        <v>34.04</v>
      </c>
      <c r="AB27">
        <v>42.34</v>
      </c>
      <c r="AC27">
        <v>12.99</v>
      </c>
      <c r="AF27">
        <v>127.29</v>
      </c>
      <c r="AU27">
        <v>17.93</v>
      </c>
      <c r="AV27">
        <v>28.89</v>
      </c>
      <c r="AW27">
        <v>60.08</v>
      </c>
      <c r="BF27" s="1" t="s">
        <v>117</v>
      </c>
      <c r="BZ27" s="1" t="s">
        <v>117</v>
      </c>
      <c r="CP27">
        <v>100</v>
      </c>
      <c r="CS27">
        <v>88.89</v>
      </c>
      <c r="CT27">
        <v>148.06</v>
      </c>
      <c r="CW27">
        <v>125.87</v>
      </c>
      <c r="CZ27">
        <v>56.88</v>
      </c>
      <c r="DA27">
        <v>56.09</v>
      </c>
      <c r="DB27">
        <v>95.86</v>
      </c>
      <c r="DC27">
        <v>57.46</v>
      </c>
      <c r="DD27">
        <v>5.52</v>
      </c>
      <c r="DE27">
        <v>8.33</v>
      </c>
      <c r="DF27">
        <v>1.94</v>
      </c>
      <c r="DG27">
        <v>285.67</v>
      </c>
      <c r="DH27">
        <v>100.33</v>
      </c>
      <c r="DI27">
        <v>422.24</v>
      </c>
      <c r="DJ27">
        <v>119.21</v>
      </c>
      <c r="DK27">
        <v>333.7</v>
      </c>
      <c r="DL27">
        <v>168.97</v>
      </c>
      <c r="DM27">
        <v>206.52</v>
      </c>
      <c r="DN27">
        <v>764.17</v>
      </c>
      <c r="DO27">
        <v>68.55</v>
      </c>
      <c r="DP27">
        <v>27.24</v>
      </c>
      <c r="DQ27">
        <v>315.69</v>
      </c>
      <c r="DR27" s="1" t="s">
        <v>117</v>
      </c>
      <c r="DS27">
        <v>44.54</v>
      </c>
      <c r="DT27">
        <v>159.19999999999999</v>
      </c>
      <c r="DX27">
        <v>100</v>
      </c>
      <c r="EB27">
        <v>100</v>
      </c>
      <c r="EI27">
        <v>99.75</v>
      </c>
      <c r="EJ27">
        <v>1929.63</v>
      </c>
      <c r="EM27">
        <v>22.41</v>
      </c>
      <c r="EN27">
        <v>79.099999999999994</v>
      </c>
      <c r="EO27" s="1" t="s">
        <v>117</v>
      </c>
      <c r="EP27">
        <v>25.82</v>
      </c>
      <c r="EQ27" s="1" t="s">
        <v>117</v>
      </c>
      <c r="EU27" s="1" t="s">
        <v>117</v>
      </c>
    </row>
    <row r="28" spans="1:151" x14ac:dyDescent="0.25">
      <c r="A28" s="2">
        <v>35219</v>
      </c>
      <c r="B28">
        <v>52.97</v>
      </c>
      <c r="C28">
        <v>53.49</v>
      </c>
      <c r="D28">
        <v>55.29</v>
      </c>
      <c r="Q28">
        <v>196.86</v>
      </c>
      <c r="T28">
        <v>269.31</v>
      </c>
      <c r="U28">
        <v>108.21</v>
      </c>
      <c r="V28">
        <v>64.73</v>
      </c>
      <c r="X28">
        <v>12.59</v>
      </c>
      <c r="Y28">
        <v>21.32</v>
      </c>
      <c r="Z28">
        <v>100</v>
      </c>
      <c r="AA28">
        <v>31.57</v>
      </c>
      <c r="AB28">
        <v>42.34</v>
      </c>
      <c r="AC28">
        <v>12.99</v>
      </c>
      <c r="AF28">
        <v>127.29</v>
      </c>
      <c r="AU28">
        <v>17.93</v>
      </c>
      <c r="AV28">
        <v>28.89</v>
      </c>
      <c r="AW28">
        <v>60.08</v>
      </c>
      <c r="BF28" s="1" t="s">
        <v>117</v>
      </c>
      <c r="BZ28" s="1" t="s">
        <v>117</v>
      </c>
      <c r="CP28">
        <v>100</v>
      </c>
      <c r="CS28">
        <v>88.37</v>
      </c>
      <c r="CT28">
        <v>148.06</v>
      </c>
      <c r="CW28">
        <v>124.08</v>
      </c>
      <c r="CZ28">
        <v>56.88</v>
      </c>
      <c r="DA28">
        <v>56.09</v>
      </c>
      <c r="DB28">
        <v>95.86</v>
      </c>
      <c r="DC28">
        <v>57.46</v>
      </c>
      <c r="DD28">
        <v>5.52</v>
      </c>
      <c r="DE28">
        <v>7.85</v>
      </c>
      <c r="DF28">
        <v>1.94</v>
      </c>
      <c r="DG28">
        <v>285.67</v>
      </c>
      <c r="DH28">
        <v>100.33</v>
      </c>
      <c r="DI28">
        <v>422.73</v>
      </c>
      <c r="DJ28">
        <v>119.21</v>
      </c>
      <c r="DK28">
        <v>329.24</v>
      </c>
      <c r="DL28">
        <v>172.71</v>
      </c>
      <c r="DM28">
        <v>206.52</v>
      </c>
      <c r="DN28">
        <v>759.82</v>
      </c>
      <c r="DO28">
        <v>68.040000000000006</v>
      </c>
      <c r="DP28">
        <v>27.24</v>
      </c>
      <c r="DQ28">
        <v>315.69</v>
      </c>
      <c r="DR28" s="1" t="s">
        <v>117</v>
      </c>
      <c r="DS28">
        <v>44.54</v>
      </c>
      <c r="DT28">
        <v>159.19999999999999</v>
      </c>
      <c r="DX28">
        <v>100</v>
      </c>
      <c r="EB28">
        <v>100</v>
      </c>
      <c r="EI28">
        <v>99.75</v>
      </c>
      <c r="EJ28">
        <v>1929.63</v>
      </c>
      <c r="EM28">
        <v>22.26</v>
      </c>
      <c r="EN28">
        <v>79.099999999999994</v>
      </c>
      <c r="EO28" s="1" t="s">
        <v>117</v>
      </c>
      <c r="EP28">
        <v>24.92</v>
      </c>
      <c r="EQ28" s="1" t="s">
        <v>117</v>
      </c>
      <c r="EU28" s="1" t="s">
        <v>117</v>
      </c>
    </row>
    <row r="29" spans="1:151" x14ac:dyDescent="0.25">
      <c r="A29" s="2">
        <v>35226</v>
      </c>
      <c r="B29">
        <v>52.97</v>
      </c>
      <c r="C29">
        <v>53.49</v>
      </c>
      <c r="D29">
        <v>55.29</v>
      </c>
      <c r="Q29">
        <v>196.86</v>
      </c>
      <c r="T29">
        <v>275.10000000000002</v>
      </c>
      <c r="U29">
        <v>108.21</v>
      </c>
      <c r="V29">
        <v>64.73</v>
      </c>
      <c r="X29">
        <v>12.65</v>
      </c>
      <c r="Y29">
        <v>21.32</v>
      </c>
      <c r="Z29">
        <v>100</v>
      </c>
      <c r="AA29">
        <v>32.43</v>
      </c>
      <c r="AB29">
        <v>42.34</v>
      </c>
      <c r="AC29">
        <v>12.99</v>
      </c>
      <c r="AF29">
        <v>127.29</v>
      </c>
      <c r="AU29">
        <v>17.93</v>
      </c>
      <c r="AV29">
        <v>28.89</v>
      </c>
      <c r="AW29">
        <v>60.08</v>
      </c>
      <c r="BF29" s="1" t="s">
        <v>117</v>
      </c>
      <c r="BZ29" s="1" t="s">
        <v>117</v>
      </c>
      <c r="CP29">
        <v>100</v>
      </c>
      <c r="CS29">
        <v>88.03</v>
      </c>
      <c r="CT29">
        <v>148.06</v>
      </c>
      <c r="CW29">
        <v>123.43</v>
      </c>
      <c r="CZ29">
        <v>56.88</v>
      </c>
      <c r="DA29">
        <v>56.09</v>
      </c>
      <c r="DB29">
        <v>95.86</v>
      </c>
      <c r="DC29">
        <v>57.46</v>
      </c>
      <c r="DD29">
        <v>5.52</v>
      </c>
      <c r="DE29">
        <v>7.68</v>
      </c>
      <c r="DF29">
        <v>1.94</v>
      </c>
      <c r="DG29">
        <v>285.67</v>
      </c>
      <c r="DH29">
        <v>100.33</v>
      </c>
      <c r="DI29">
        <v>424.21</v>
      </c>
      <c r="DJ29">
        <v>119.21</v>
      </c>
      <c r="DK29">
        <v>351.58</v>
      </c>
      <c r="DL29">
        <v>183.74</v>
      </c>
      <c r="DM29">
        <v>206.52</v>
      </c>
      <c r="DN29">
        <v>760.91</v>
      </c>
      <c r="DO29">
        <v>70.040000000000006</v>
      </c>
      <c r="DP29">
        <v>27.24</v>
      </c>
      <c r="DQ29">
        <v>315.69</v>
      </c>
      <c r="DR29" s="1" t="s">
        <v>117</v>
      </c>
      <c r="DS29">
        <v>44.54</v>
      </c>
      <c r="DT29">
        <v>159.19999999999999</v>
      </c>
      <c r="DX29">
        <v>100</v>
      </c>
      <c r="EB29">
        <v>100</v>
      </c>
      <c r="EI29">
        <v>99.93</v>
      </c>
      <c r="EJ29">
        <v>1929.63</v>
      </c>
      <c r="EM29">
        <v>21.53</v>
      </c>
      <c r="EN29">
        <v>79.099999999999994</v>
      </c>
      <c r="EO29" s="1" t="s">
        <v>117</v>
      </c>
      <c r="EP29">
        <v>25.41</v>
      </c>
      <c r="EQ29" s="1" t="s">
        <v>117</v>
      </c>
      <c r="EU29" s="1" t="s">
        <v>117</v>
      </c>
    </row>
    <row r="30" spans="1:151" x14ac:dyDescent="0.25">
      <c r="A30" s="2">
        <v>35233</v>
      </c>
      <c r="B30">
        <v>52.97</v>
      </c>
      <c r="C30">
        <v>53.49</v>
      </c>
      <c r="D30">
        <v>55.29</v>
      </c>
      <c r="Q30">
        <v>196.86</v>
      </c>
      <c r="T30">
        <v>277.33999999999997</v>
      </c>
      <c r="U30">
        <v>109.54</v>
      </c>
      <c r="V30">
        <v>64.73</v>
      </c>
      <c r="X30">
        <v>12.47</v>
      </c>
      <c r="Y30">
        <v>21.32</v>
      </c>
      <c r="Z30">
        <v>100</v>
      </c>
      <c r="AA30">
        <v>33.43</v>
      </c>
      <c r="AB30">
        <v>42.34</v>
      </c>
      <c r="AC30">
        <v>12.99</v>
      </c>
      <c r="AF30">
        <v>131.22999999999999</v>
      </c>
      <c r="AU30">
        <v>17.93</v>
      </c>
      <c r="AV30">
        <v>28.89</v>
      </c>
      <c r="AW30">
        <v>60.08</v>
      </c>
      <c r="BF30" s="1" t="s">
        <v>117</v>
      </c>
      <c r="BZ30" s="1" t="s">
        <v>117</v>
      </c>
      <c r="CP30">
        <v>100</v>
      </c>
      <c r="CS30">
        <v>87.86</v>
      </c>
      <c r="CT30">
        <v>148.06</v>
      </c>
      <c r="CW30">
        <v>123.3</v>
      </c>
      <c r="CZ30">
        <v>56.88</v>
      </c>
      <c r="DA30">
        <v>56.09</v>
      </c>
      <c r="DB30">
        <v>95.86</v>
      </c>
      <c r="DC30">
        <v>57.46</v>
      </c>
      <c r="DD30">
        <v>5.52</v>
      </c>
      <c r="DE30">
        <v>7.36</v>
      </c>
      <c r="DF30">
        <v>1.94</v>
      </c>
      <c r="DG30">
        <v>285.67</v>
      </c>
      <c r="DH30">
        <v>100.33</v>
      </c>
      <c r="DI30">
        <v>444.34</v>
      </c>
      <c r="DJ30">
        <v>119.21</v>
      </c>
      <c r="DK30">
        <v>347.11</v>
      </c>
      <c r="DL30">
        <v>184.11</v>
      </c>
      <c r="DM30">
        <v>206.52</v>
      </c>
      <c r="DN30">
        <v>767.96</v>
      </c>
      <c r="DO30">
        <v>70.23</v>
      </c>
      <c r="DP30">
        <v>27.24</v>
      </c>
      <c r="DQ30">
        <v>315.69</v>
      </c>
      <c r="DR30" s="1" t="s">
        <v>117</v>
      </c>
      <c r="DS30">
        <v>44.54</v>
      </c>
      <c r="DT30">
        <v>159.19999999999999</v>
      </c>
      <c r="DX30">
        <v>100</v>
      </c>
      <c r="EB30">
        <v>100</v>
      </c>
      <c r="EI30">
        <v>100.59</v>
      </c>
      <c r="EJ30">
        <v>1929.63</v>
      </c>
      <c r="EM30">
        <v>24.1</v>
      </c>
      <c r="EN30">
        <v>79.099999999999994</v>
      </c>
      <c r="EO30" s="1" t="s">
        <v>117</v>
      </c>
      <c r="EP30">
        <v>25.56</v>
      </c>
      <c r="EQ30" s="1" t="s">
        <v>117</v>
      </c>
      <c r="EU30" s="1" t="s">
        <v>117</v>
      </c>
    </row>
    <row r="31" spans="1:151" x14ac:dyDescent="0.25">
      <c r="A31" s="2">
        <v>35240</v>
      </c>
      <c r="B31">
        <v>53.83</v>
      </c>
      <c r="C31">
        <v>49.79</v>
      </c>
      <c r="D31">
        <v>55.29</v>
      </c>
      <c r="Q31">
        <v>196.86</v>
      </c>
      <c r="T31">
        <v>276.56</v>
      </c>
      <c r="U31">
        <v>109.54</v>
      </c>
      <c r="V31">
        <v>64.73</v>
      </c>
      <c r="X31">
        <v>12.59</v>
      </c>
      <c r="Y31">
        <v>21.32</v>
      </c>
      <c r="Z31">
        <v>100</v>
      </c>
      <c r="AA31">
        <v>32.43</v>
      </c>
      <c r="AB31">
        <v>42.34</v>
      </c>
      <c r="AC31">
        <v>12.99</v>
      </c>
      <c r="AF31">
        <v>131.22999999999999</v>
      </c>
      <c r="AU31">
        <v>17.93</v>
      </c>
      <c r="AV31">
        <v>28.89</v>
      </c>
      <c r="AW31">
        <v>60.08</v>
      </c>
      <c r="BF31" s="1" t="s">
        <v>117</v>
      </c>
      <c r="BZ31" s="1" t="s">
        <v>117</v>
      </c>
      <c r="CP31">
        <v>100</v>
      </c>
      <c r="CS31">
        <v>90.09</v>
      </c>
      <c r="CT31">
        <v>148.06</v>
      </c>
      <c r="CW31">
        <v>123.05</v>
      </c>
      <c r="CZ31">
        <v>56.88</v>
      </c>
      <c r="DA31">
        <v>56.09</v>
      </c>
      <c r="DB31">
        <v>95.86</v>
      </c>
      <c r="DC31">
        <v>57.46</v>
      </c>
      <c r="DD31">
        <v>5.52</v>
      </c>
      <c r="DE31">
        <v>7.44</v>
      </c>
      <c r="DF31">
        <v>1.94</v>
      </c>
      <c r="DG31">
        <v>285.67</v>
      </c>
      <c r="DH31">
        <v>100.33</v>
      </c>
      <c r="DI31">
        <v>441.39</v>
      </c>
      <c r="DJ31">
        <v>119.21</v>
      </c>
      <c r="DK31">
        <v>336.68</v>
      </c>
      <c r="DL31">
        <v>184.86</v>
      </c>
      <c r="DM31">
        <v>206.52</v>
      </c>
      <c r="DN31">
        <v>760.28</v>
      </c>
      <c r="DO31">
        <v>69.319999999999993</v>
      </c>
      <c r="DP31">
        <v>27.24</v>
      </c>
      <c r="DQ31">
        <v>315.69</v>
      </c>
      <c r="DR31" s="1" t="s">
        <v>117</v>
      </c>
      <c r="DS31">
        <v>44.54</v>
      </c>
      <c r="DT31">
        <v>159.19999999999999</v>
      </c>
      <c r="DX31">
        <v>100</v>
      </c>
      <c r="EB31">
        <v>100</v>
      </c>
      <c r="EI31">
        <v>101.5</v>
      </c>
      <c r="EJ31">
        <v>1929.63</v>
      </c>
      <c r="EM31">
        <v>24.25</v>
      </c>
      <c r="EN31">
        <v>79.099999999999994</v>
      </c>
      <c r="EO31" s="1" t="s">
        <v>117</v>
      </c>
      <c r="EP31">
        <v>25.18</v>
      </c>
      <c r="EQ31" s="1" t="s">
        <v>117</v>
      </c>
      <c r="EU31" s="1" t="s">
        <v>117</v>
      </c>
    </row>
    <row r="32" spans="1:151" x14ac:dyDescent="0.25">
      <c r="A32" s="2">
        <v>35247</v>
      </c>
      <c r="B32">
        <v>52.97</v>
      </c>
      <c r="C32">
        <v>49.79</v>
      </c>
      <c r="D32">
        <v>55.29</v>
      </c>
      <c r="Q32">
        <v>196.86</v>
      </c>
      <c r="T32">
        <v>278.89999999999998</v>
      </c>
      <c r="U32">
        <v>111.2</v>
      </c>
      <c r="V32">
        <v>64.73</v>
      </c>
      <c r="X32">
        <v>12.34</v>
      </c>
      <c r="Y32">
        <v>21.32</v>
      </c>
      <c r="Z32">
        <v>100</v>
      </c>
      <c r="AA32">
        <v>32.31</v>
      </c>
      <c r="AB32">
        <v>42.34</v>
      </c>
      <c r="AC32">
        <v>12.99</v>
      </c>
      <c r="AF32">
        <v>146.65</v>
      </c>
      <c r="AU32">
        <v>17.93</v>
      </c>
      <c r="AV32">
        <v>28.89</v>
      </c>
      <c r="AW32">
        <v>60.08</v>
      </c>
      <c r="BF32" s="1" t="s">
        <v>117</v>
      </c>
      <c r="BZ32" s="1" t="s">
        <v>117</v>
      </c>
      <c r="CP32">
        <v>100</v>
      </c>
      <c r="CS32">
        <v>89.58</v>
      </c>
      <c r="CT32">
        <v>148.06</v>
      </c>
      <c r="CW32">
        <v>120.74</v>
      </c>
      <c r="CZ32">
        <v>56.88</v>
      </c>
      <c r="DA32">
        <v>56.09</v>
      </c>
      <c r="DB32">
        <v>95.86</v>
      </c>
      <c r="DC32">
        <v>57.46</v>
      </c>
      <c r="DD32">
        <v>5.52</v>
      </c>
      <c r="DE32">
        <v>7.36</v>
      </c>
      <c r="DF32">
        <v>1.94</v>
      </c>
      <c r="DG32">
        <v>285.67</v>
      </c>
      <c r="DH32">
        <v>100.33</v>
      </c>
      <c r="DI32">
        <v>426.17</v>
      </c>
      <c r="DJ32">
        <v>119.21</v>
      </c>
      <c r="DK32">
        <v>352.07</v>
      </c>
      <c r="DL32">
        <v>193.92</v>
      </c>
      <c r="DM32">
        <v>206.52</v>
      </c>
      <c r="DN32">
        <v>766.87</v>
      </c>
      <c r="DO32">
        <v>68.260000000000005</v>
      </c>
      <c r="DP32">
        <v>27.24</v>
      </c>
      <c r="DQ32">
        <v>315.69</v>
      </c>
      <c r="DR32" s="1" t="s">
        <v>117</v>
      </c>
      <c r="DS32">
        <v>44.54</v>
      </c>
      <c r="DT32">
        <v>159.19999999999999</v>
      </c>
      <c r="DX32">
        <v>100</v>
      </c>
      <c r="EB32">
        <v>100</v>
      </c>
      <c r="EI32">
        <v>100.41</v>
      </c>
      <c r="EJ32">
        <v>2016.46</v>
      </c>
      <c r="EM32">
        <v>23.51</v>
      </c>
      <c r="EN32">
        <v>79.099999999999994</v>
      </c>
      <c r="EO32" s="1" t="s">
        <v>117</v>
      </c>
      <c r="EP32">
        <v>25.11</v>
      </c>
      <c r="EQ32" s="1" t="s">
        <v>117</v>
      </c>
      <c r="EU32" s="1" t="s">
        <v>117</v>
      </c>
    </row>
    <row r="33" spans="1:151" x14ac:dyDescent="0.25">
      <c r="A33" s="2">
        <v>35254</v>
      </c>
      <c r="B33">
        <v>53.4</v>
      </c>
      <c r="C33">
        <v>49.79</v>
      </c>
      <c r="D33">
        <v>55.29</v>
      </c>
      <c r="Q33">
        <v>196.86</v>
      </c>
      <c r="T33">
        <v>272.67</v>
      </c>
      <c r="U33">
        <v>110.52</v>
      </c>
      <c r="V33">
        <v>64.73</v>
      </c>
      <c r="X33">
        <v>12.22</v>
      </c>
      <c r="Y33">
        <v>21.32</v>
      </c>
      <c r="Z33">
        <v>100</v>
      </c>
      <c r="AA33">
        <v>32.19</v>
      </c>
      <c r="AB33">
        <v>42.34</v>
      </c>
      <c r="AC33">
        <v>12.99</v>
      </c>
      <c r="AF33">
        <v>146.65</v>
      </c>
      <c r="AU33">
        <v>17.93</v>
      </c>
      <c r="AV33">
        <v>28.89</v>
      </c>
      <c r="AW33">
        <v>60.08</v>
      </c>
      <c r="BF33" s="1" t="s">
        <v>117</v>
      </c>
      <c r="BZ33" s="1" t="s">
        <v>117</v>
      </c>
      <c r="CP33">
        <v>100</v>
      </c>
      <c r="CS33">
        <v>88.72</v>
      </c>
      <c r="CT33">
        <v>148.06</v>
      </c>
      <c r="CW33">
        <v>119.45</v>
      </c>
      <c r="CZ33">
        <v>56.88</v>
      </c>
      <c r="DA33">
        <v>56.09</v>
      </c>
      <c r="DB33">
        <v>95.86</v>
      </c>
      <c r="DC33">
        <v>57.46</v>
      </c>
      <c r="DD33">
        <v>5.52</v>
      </c>
      <c r="DE33">
        <v>6.8</v>
      </c>
      <c r="DF33">
        <v>1.94</v>
      </c>
      <c r="DG33">
        <v>285.67</v>
      </c>
      <c r="DH33">
        <v>100.33</v>
      </c>
      <c r="DI33">
        <v>426.17</v>
      </c>
      <c r="DJ33">
        <v>119.21</v>
      </c>
      <c r="DK33">
        <v>338.52</v>
      </c>
      <c r="DL33">
        <v>187.81</v>
      </c>
      <c r="DM33">
        <v>206.52</v>
      </c>
      <c r="DN33">
        <v>739.44</v>
      </c>
      <c r="DO33">
        <v>68.040000000000006</v>
      </c>
      <c r="DP33">
        <v>27.24</v>
      </c>
      <c r="DQ33">
        <v>315.69</v>
      </c>
      <c r="DR33" s="1" t="s">
        <v>117</v>
      </c>
      <c r="DS33">
        <v>44.54</v>
      </c>
      <c r="DT33">
        <v>159.19999999999999</v>
      </c>
      <c r="DX33">
        <v>100</v>
      </c>
      <c r="EB33">
        <v>100</v>
      </c>
      <c r="EI33">
        <v>100.41</v>
      </c>
      <c r="EJ33">
        <v>1770.45</v>
      </c>
      <c r="EM33">
        <v>24.54</v>
      </c>
      <c r="EN33">
        <v>79.099999999999994</v>
      </c>
      <c r="EO33" s="1" t="s">
        <v>117</v>
      </c>
      <c r="EP33">
        <v>24.43</v>
      </c>
      <c r="EQ33" s="1" t="s">
        <v>117</v>
      </c>
      <c r="EU33" s="1" t="s">
        <v>117</v>
      </c>
    </row>
    <row r="34" spans="1:151" x14ac:dyDescent="0.25">
      <c r="A34" s="2">
        <v>35261</v>
      </c>
      <c r="B34">
        <v>52.97</v>
      </c>
      <c r="C34">
        <v>50.93</v>
      </c>
      <c r="D34">
        <v>55.29</v>
      </c>
      <c r="Q34">
        <v>196.86</v>
      </c>
      <c r="T34">
        <v>262.54000000000002</v>
      </c>
      <c r="U34">
        <v>110.52</v>
      </c>
      <c r="V34">
        <v>64.73</v>
      </c>
      <c r="X34">
        <v>11.93</v>
      </c>
      <c r="Y34">
        <v>21.32</v>
      </c>
      <c r="Z34">
        <v>100</v>
      </c>
      <c r="AA34">
        <v>32.19</v>
      </c>
      <c r="AB34">
        <v>42.34</v>
      </c>
      <c r="AC34">
        <v>12.99</v>
      </c>
      <c r="AF34">
        <v>146.65</v>
      </c>
      <c r="AU34">
        <v>17.93</v>
      </c>
      <c r="AV34">
        <v>28.89</v>
      </c>
      <c r="AW34">
        <v>60.08</v>
      </c>
      <c r="BF34" s="1" t="s">
        <v>117</v>
      </c>
      <c r="BZ34" s="1" t="s">
        <v>117</v>
      </c>
      <c r="CP34">
        <v>100</v>
      </c>
      <c r="CS34">
        <v>85.63</v>
      </c>
      <c r="CT34">
        <v>148.06</v>
      </c>
      <c r="CW34">
        <v>118.3</v>
      </c>
      <c r="CZ34">
        <v>56.88</v>
      </c>
      <c r="DA34">
        <v>56.09</v>
      </c>
      <c r="DB34">
        <v>95.86</v>
      </c>
      <c r="DC34">
        <v>57.46</v>
      </c>
      <c r="DD34">
        <v>5.52</v>
      </c>
      <c r="DE34">
        <v>7.12</v>
      </c>
      <c r="DF34">
        <v>1.94</v>
      </c>
      <c r="DG34">
        <v>285.67</v>
      </c>
      <c r="DH34">
        <v>100.33</v>
      </c>
      <c r="DI34">
        <v>439.92</v>
      </c>
      <c r="DJ34">
        <v>119.21</v>
      </c>
      <c r="DK34">
        <v>320.47000000000003</v>
      </c>
      <c r="DL34">
        <v>182.46</v>
      </c>
      <c r="DM34">
        <v>206.52</v>
      </c>
      <c r="DN34">
        <v>713.11</v>
      </c>
      <c r="DO34">
        <v>65.86</v>
      </c>
      <c r="DP34">
        <v>27.24</v>
      </c>
      <c r="DQ34">
        <v>315.69</v>
      </c>
      <c r="DR34" s="1" t="s">
        <v>117</v>
      </c>
      <c r="DS34">
        <v>44.54</v>
      </c>
      <c r="DT34">
        <v>159.19999999999999</v>
      </c>
      <c r="DX34">
        <v>100</v>
      </c>
      <c r="EB34">
        <v>100</v>
      </c>
      <c r="EI34">
        <v>100.78</v>
      </c>
      <c r="EJ34">
        <v>2923.87</v>
      </c>
      <c r="EM34">
        <v>23.29</v>
      </c>
      <c r="EN34">
        <v>79.099999999999994</v>
      </c>
      <c r="EO34" s="1" t="s">
        <v>117</v>
      </c>
      <c r="EP34">
        <v>24.02</v>
      </c>
      <c r="EQ34" s="1" t="s">
        <v>117</v>
      </c>
      <c r="EU34" s="1" t="s">
        <v>117</v>
      </c>
    </row>
    <row r="35" spans="1:151" x14ac:dyDescent="0.25">
      <c r="A35" s="2">
        <v>35268</v>
      </c>
      <c r="B35">
        <v>53.14</v>
      </c>
      <c r="C35">
        <v>50.93</v>
      </c>
      <c r="D35">
        <v>55.29</v>
      </c>
      <c r="Q35">
        <v>196.86</v>
      </c>
      <c r="T35">
        <v>259.81</v>
      </c>
      <c r="U35">
        <v>110.52</v>
      </c>
      <c r="V35">
        <v>64.73</v>
      </c>
      <c r="X35">
        <v>11.71</v>
      </c>
      <c r="Y35">
        <v>21.32</v>
      </c>
      <c r="Z35">
        <v>100</v>
      </c>
      <c r="AA35">
        <v>31.82</v>
      </c>
      <c r="AB35">
        <v>42.34</v>
      </c>
      <c r="AC35">
        <v>12.99</v>
      </c>
      <c r="AF35">
        <v>146.65</v>
      </c>
      <c r="AU35">
        <v>17.93</v>
      </c>
      <c r="AV35">
        <v>28.89</v>
      </c>
      <c r="AW35">
        <v>60.08</v>
      </c>
      <c r="BF35" s="1" t="s">
        <v>117</v>
      </c>
      <c r="BZ35" s="1" t="s">
        <v>117</v>
      </c>
      <c r="CP35">
        <v>100</v>
      </c>
      <c r="CS35">
        <v>82.03</v>
      </c>
      <c r="CT35">
        <v>148.06</v>
      </c>
      <c r="CW35">
        <v>118.42</v>
      </c>
      <c r="CZ35">
        <v>56.88</v>
      </c>
      <c r="DA35">
        <v>56.09</v>
      </c>
      <c r="DB35">
        <v>95.86</v>
      </c>
      <c r="DC35">
        <v>57.46</v>
      </c>
      <c r="DD35">
        <v>5.52</v>
      </c>
      <c r="DE35">
        <v>7.28</v>
      </c>
      <c r="DF35">
        <v>1.94</v>
      </c>
      <c r="DG35">
        <v>285.67</v>
      </c>
      <c r="DH35">
        <v>100.33</v>
      </c>
      <c r="DI35">
        <v>433.04</v>
      </c>
      <c r="DJ35">
        <v>119.21</v>
      </c>
      <c r="DK35">
        <v>302.42</v>
      </c>
      <c r="DL35">
        <v>178.83</v>
      </c>
      <c r="DM35">
        <v>206.52</v>
      </c>
      <c r="DN35">
        <v>746.02</v>
      </c>
      <c r="DO35">
        <v>65.92</v>
      </c>
      <c r="DP35">
        <v>27.24</v>
      </c>
      <c r="DQ35">
        <v>315.69</v>
      </c>
      <c r="DR35" s="1" t="s">
        <v>117</v>
      </c>
      <c r="DS35">
        <v>44.54</v>
      </c>
      <c r="DT35">
        <v>159.19999999999999</v>
      </c>
      <c r="DX35">
        <v>100</v>
      </c>
      <c r="EB35">
        <v>100</v>
      </c>
      <c r="EI35">
        <v>101.14</v>
      </c>
      <c r="EJ35">
        <v>2873.46</v>
      </c>
      <c r="EM35">
        <v>22.04</v>
      </c>
      <c r="EN35">
        <v>79.099999999999994</v>
      </c>
      <c r="EO35" s="1" t="s">
        <v>117</v>
      </c>
      <c r="EP35">
        <v>23.68</v>
      </c>
      <c r="EQ35" s="1" t="s">
        <v>117</v>
      </c>
      <c r="EU35" s="1" t="s">
        <v>117</v>
      </c>
    </row>
    <row r="36" spans="1:151" x14ac:dyDescent="0.25">
      <c r="A36" s="2">
        <v>35275</v>
      </c>
      <c r="B36">
        <v>53.05</v>
      </c>
      <c r="C36">
        <v>50.93</v>
      </c>
      <c r="D36">
        <v>55.29</v>
      </c>
      <c r="Q36">
        <v>196.86</v>
      </c>
      <c r="T36">
        <v>259.81</v>
      </c>
      <c r="U36">
        <v>110.52</v>
      </c>
      <c r="V36">
        <v>64.73</v>
      </c>
      <c r="X36">
        <v>11.47</v>
      </c>
      <c r="Y36">
        <v>21.32</v>
      </c>
      <c r="Z36">
        <v>100</v>
      </c>
      <c r="AA36">
        <v>31.94</v>
      </c>
      <c r="AB36">
        <v>42.34</v>
      </c>
      <c r="AC36">
        <v>12.99</v>
      </c>
      <c r="AF36">
        <v>141.07</v>
      </c>
      <c r="AU36">
        <v>17.93</v>
      </c>
      <c r="AV36">
        <v>28.89</v>
      </c>
      <c r="AW36">
        <v>60.08</v>
      </c>
      <c r="BF36" s="1" t="s">
        <v>117</v>
      </c>
      <c r="BZ36" s="1" t="s">
        <v>117</v>
      </c>
      <c r="CP36">
        <v>100</v>
      </c>
      <c r="CS36">
        <v>83.23</v>
      </c>
      <c r="CT36">
        <v>148.06</v>
      </c>
      <c r="CW36">
        <v>120.74</v>
      </c>
      <c r="CZ36">
        <v>56.88</v>
      </c>
      <c r="DA36">
        <v>56.09</v>
      </c>
      <c r="DB36">
        <v>95.86</v>
      </c>
      <c r="DC36">
        <v>57.46</v>
      </c>
      <c r="DD36">
        <v>5.52</v>
      </c>
      <c r="DE36">
        <v>8.09</v>
      </c>
      <c r="DF36">
        <v>1.94</v>
      </c>
      <c r="DG36">
        <v>285.67</v>
      </c>
      <c r="DH36">
        <v>100.33</v>
      </c>
      <c r="DI36">
        <v>423.22</v>
      </c>
      <c r="DJ36">
        <v>119.21</v>
      </c>
      <c r="DK36">
        <v>294.58999999999997</v>
      </c>
      <c r="DL36">
        <v>172.14</v>
      </c>
      <c r="DM36">
        <v>206.52</v>
      </c>
      <c r="DN36">
        <v>744.93</v>
      </c>
      <c r="DO36">
        <v>67.09</v>
      </c>
      <c r="DP36">
        <v>27.24</v>
      </c>
      <c r="DQ36">
        <v>315.69</v>
      </c>
      <c r="DR36" s="1" t="s">
        <v>117</v>
      </c>
      <c r="DS36">
        <v>44.54</v>
      </c>
      <c r="DT36">
        <v>159.19999999999999</v>
      </c>
      <c r="DX36">
        <v>100</v>
      </c>
      <c r="EB36">
        <v>100</v>
      </c>
      <c r="EI36">
        <v>100.78</v>
      </c>
      <c r="EJ36">
        <v>2823.04</v>
      </c>
      <c r="EM36">
        <v>21.16</v>
      </c>
      <c r="EN36">
        <v>79.099999999999994</v>
      </c>
      <c r="EO36" s="1" t="s">
        <v>117</v>
      </c>
      <c r="EP36">
        <v>23.68</v>
      </c>
      <c r="EQ36" s="1" t="s">
        <v>117</v>
      </c>
      <c r="EU36" s="1" t="s">
        <v>117</v>
      </c>
    </row>
    <row r="37" spans="1:151" x14ac:dyDescent="0.25">
      <c r="A37" s="2">
        <v>35282</v>
      </c>
      <c r="B37">
        <v>53.14</v>
      </c>
      <c r="C37">
        <v>50.93</v>
      </c>
      <c r="D37">
        <v>55.29</v>
      </c>
      <c r="Q37">
        <v>196.86</v>
      </c>
      <c r="T37">
        <v>271.11</v>
      </c>
      <c r="U37">
        <v>110.52</v>
      </c>
      <c r="V37">
        <v>64.73</v>
      </c>
      <c r="X37">
        <v>11.84</v>
      </c>
      <c r="Y37">
        <v>21.32</v>
      </c>
      <c r="Z37">
        <v>100</v>
      </c>
      <c r="AA37">
        <v>33.43</v>
      </c>
      <c r="AB37">
        <v>42.34</v>
      </c>
      <c r="AC37">
        <v>12.99</v>
      </c>
      <c r="AF37">
        <v>148.44999999999999</v>
      </c>
      <c r="AU37">
        <v>17.93</v>
      </c>
      <c r="AV37">
        <v>28.89</v>
      </c>
      <c r="AW37">
        <v>60.08</v>
      </c>
      <c r="BF37" s="1" t="s">
        <v>117</v>
      </c>
      <c r="BZ37" s="1" t="s">
        <v>117</v>
      </c>
      <c r="CP37">
        <v>100</v>
      </c>
      <c r="CS37">
        <v>85.11</v>
      </c>
      <c r="CT37">
        <v>148.06</v>
      </c>
      <c r="CW37">
        <v>117.4</v>
      </c>
      <c r="CZ37">
        <v>56.88</v>
      </c>
      <c r="DA37">
        <v>56.09</v>
      </c>
      <c r="DB37">
        <v>95.86</v>
      </c>
      <c r="DC37">
        <v>57.46</v>
      </c>
      <c r="DD37">
        <v>5.52</v>
      </c>
      <c r="DE37">
        <v>7.68</v>
      </c>
      <c r="DF37">
        <v>1.94</v>
      </c>
      <c r="DG37">
        <v>285.67</v>
      </c>
      <c r="DH37">
        <v>100.33</v>
      </c>
      <c r="DI37">
        <v>423.22</v>
      </c>
      <c r="DJ37">
        <v>119.21</v>
      </c>
      <c r="DK37">
        <v>317.45999999999998</v>
      </c>
      <c r="DL37">
        <v>185.9</v>
      </c>
      <c r="DM37">
        <v>206.52</v>
      </c>
      <c r="DN37">
        <v>765.77</v>
      </c>
      <c r="DO37">
        <v>68.12</v>
      </c>
      <c r="DP37">
        <v>27.24</v>
      </c>
      <c r="DQ37">
        <v>315.69</v>
      </c>
      <c r="DR37" s="1" t="s">
        <v>117</v>
      </c>
      <c r="DS37">
        <v>44.54</v>
      </c>
      <c r="DT37">
        <v>159.19999999999999</v>
      </c>
      <c r="DX37">
        <v>100</v>
      </c>
      <c r="EB37">
        <v>100</v>
      </c>
      <c r="EI37">
        <v>101.5</v>
      </c>
      <c r="EJ37">
        <v>2823.04</v>
      </c>
      <c r="EM37">
        <v>19.84</v>
      </c>
      <c r="EN37">
        <v>79.099999999999994</v>
      </c>
      <c r="EO37" s="1" t="s">
        <v>117</v>
      </c>
      <c r="EP37">
        <v>24.06</v>
      </c>
      <c r="EQ37" s="1" t="s">
        <v>117</v>
      </c>
      <c r="EU37" s="1" t="s">
        <v>117</v>
      </c>
    </row>
    <row r="38" spans="1:151" x14ac:dyDescent="0.25">
      <c r="A38" s="2">
        <v>35289</v>
      </c>
      <c r="B38">
        <v>52.97</v>
      </c>
      <c r="C38">
        <v>50.07</v>
      </c>
      <c r="D38">
        <v>55.29</v>
      </c>
      <c r="Q38">
        <v>196.86</v>
      </c>
      <c r="T38">
        <v>268.77</v>
      </c>
      <c r="U38">
        <v>112.21</v>
      </c>
      <c r="V38">
        <v>64.73</v>
      </c>
      <c r="X38">
        <v>11.47</v>
      </c>
      <c r="Y38">
        <v>21.32</v>
      </c>
      <c r="Z38">
        <v>100</v>
      </c>
      <c r="AA38">
        <v>32.43</v>
      </c>
      <c r="AB38">
        <v>42.34</v>
      </c>
      <c r="AC38">
        <v>12.99</v>
      </c>
      <c r="AF38">
        <v>148.44999999999999</v>
      </c>
      <c r="AU38">
        <v>17.93</v>
      </c>
      <c r="AV38">
        <v>28.89</v>
      </c>
      <c r="AW38">
        <v>60.08</v>
      </c>
      <c r="BF38" s="1" t="s">
        <v>117</v>
      </c>
      <c r="BZ38" s="1" t="s">
        <v>117</v>
      </c>
      <c r="CP38">
        <v>100</v>
      </c>
      <c r="CS38">
        <v>88.2</v>
      </c>
      <c r="CT38">
        <v>148.06</v>
      </c>
      <c r="CW38">
        <v>120.74</v>
      </c>
      <c r="CZ38">
        <v>56.88</v>
      </c>
      <c r="DA38">
        <v>56.09</v>
      </c>
      <c r="DB38">
        <v>95.86</v>
      </c>
      <c r="DC38">
        <v>57.46</v>
      </c>
      <c r="DD38">
        <v>5.52</v>
      </c>
      <c r="DE38">
        <v>7.6</v>
      </c>
      <c r="DF38">
        <v>1.94</v>
      </c>
      <c r="DG38">
        <v>285.67</v>
      </c>
      <c r="DH38">
        <v>100.33</v>
      </c>
      <c r="DI38">
        <v>423.22</v>
      </c>
      <c r="DJ38">
        <v>119.21</v>
      </c>
      <c r="DK38">
        <v>312.95</v>
      </c>
      <c r="DL38">
        <v>175.77</v>
      </c>
      <c r="DM38">
        <v>206.52</v>
      </c>
      <c r="DN38">
        <v>740.54</v>
      </c>
      <c r="DO38">
        <v>65.8</v>
      </c>
      <c r="DP38">
        <v>27.24</v>
      </c>
      <c r="DQ38">
        <v>315.69</v>
      </c>
      <c r="DR38" s="1" t="s">
        <v>117</v>
      </c>
      <c r="DS38">
        <v>44.54</v>
      </c>
      <c r="DT38">
        <v>159.19999999999999</v>
      </c>
      <c r="DX38">
        <v>100</v>
      </c>
      <c r="EB38">
        <v>100</v>
      </c>
      <c r="EI38">
        <v>101.5</v>
      </c>
      <c r="EJ38">
        <v>2823.04</v>
      </c>
      <c r="EM38">
        <v>21.68</v>
      </c>
      <c r="EN38">
        <v>79.099999999999994</v>
      </c>
      <c r="EO38" s="1" t="s">
        <v>117</v>
      </c>
      <c r="EP38">
        <v>23.3</v>
      </c>
      <c r="EQ38" s="1" t="s">
        <v>117</v>
      </c>
      <c r="EU38" s="1" t="s">
        <v>117</v>
      </c>
    </row>
    <row r="39" spans="1:151" x14ac:dyDescent="0.25">
      <c r="A39" s="2">
        <v>35296</v>
      </c>
      <c r="B39">
        <v>53.14</v>
      </c>
      <c r="C39">
        <v>48.37</v>
      </c>
      <c r="D39">
        <v>55.29</v>
      </c>
      <c r="Q39">
        <v>196.86</v>
      </c>
      <c r="T39">
        <v>270.72000000000003</v>
      </c>
      <c r="U39">
        <v>112.21</v>
      </c>
      <c r="V39">
        <v>64.73</v>
      </c>
      <c r="X39">
        <v>11.22</v>
      </c>
      <c r="Y39">
        <v>21.32</v>
      </c>
      <c r="Z39">
        <v>100</v>
      </c>
      <c r="AA39">
        <v>33.299999999999997</v>
      </c>
      <c r="AB39">
        <v>42.34</v>
      </c>
      <c r="AC39">
        <v>12.99</v>
      </c>
      <c r="AF39">
        <v>148.44999999999999</v>
      </c>
      <c r="AU39">
        <v>17.93</v>
      </c>
      <c r="AV39">
        <v>28.89</v>
      </c>
      <c r="AW39">
        <v>60.08</v>
      </c>
      <c r="BF39" s="1" t="s">
        <v>117</v>
      </c>
      <c r="BZ39" s="1" t="s">
        <v>117</v>
      </c>
      <c r="CP39">
        <v>100</v>
      </c>
      <c r="CS39">
        <v>88.03</v>
      </c>
      <c r="CT39">
        <v>148.06</v>
      </c>
      <c r="CW39">
        <v>119.84</v>
      </c>
      <c r="CZ39">
        <v>56.88</v>
      </c>
      <c r="DA39">
        <v>56.09</v>
      </c>
      <c r="DB39">
        <v>95.86</v>
      </c>
      <c r="DC39">
        <v>57.46</v>
      </c>
      <c r="DD39">
        <v>5.52</v>
      </c>
      <c r="DE39">
        <v>7.44</v>
      </c>
      <c r="DF39">
        <v>1.94</v>
      </c>
      <c r="DG39">
        <v>285.67</v>
      </c>
      <c r="DH39">
        <v>100.33</v>
      </c>
      <c r="DI39">
        <v>424.21</v>
      </c>
      <c r="DJ39">
        <v>119.21</v>
      </c>
      <c r="DK39">
        <v>311.44</v>
      </c>
      <c r="DL39">
        <v>174.82</v>
      </c>
      <c r="DM39">
        <v>206.52</v>
      </c>
      <c r="DN39">
        <v>752.6</v>
      </c>
      <c r="DO39">
        <v>65.58</v>
      </c>
      <c r="DP39">
        <v>27.24</v>
      </c>
      <c r="DQ39">
        <v>315.69</v>
      </c>
      <c r="DR39" s="1" t="s">
        <v>117</v>
      </c>
      <c r="DS39">
        <v>44.54</v>
      </c>
      <c r="DT39">
        <v>159.19999999999999</v>
      </c>
      <c r="DX39">
        <v>100</v>
      </c>
      <c r="EB39">
        <v>100</v>
      </c>
      <c r="EI39">
        <v>101.86</v>
      </c>
      <c r="EJ39">
        <v>2823.04</v>
      </c>
      <c r="EM39">
        <v>20.57</v>
      </c>
      <c r="EN39">
        <v>79.099999999999994</v>
      </c>
      <c r="EO39" s="1" t="s">
        <v>117</v>
      </c>
      <c r="EP39">
        <v>24.13</v>
      </c>
      <c r="EQ39" s="1" t="s">
        <v>117</v>
      </c>
      <c r="EU39" s="1" t="s">
        <v>117</v>
      </c>
    </row>
    <row r="40" spans="1:151" x14ac:dyDescent="0.25">
      <c r="A40" s="2">
        <v>35303</v>
      </c>
      <c r="B40">
        <v>52.97</v>
      </c>
      <c r="C40">
        <v>48.37</v>
      </c>
      <c r="D40">
        <v>55.29</v>
      </c>
      <c r="Q40">
        <v>196.86</v>
      </c>
      <c r="T40">
        <v>271.89</v>
      </c>
      <c r="U40">
        <v>112.21</v>
      </c>
      <c r="V40">
        <v>64.73</v>
      </c>
      <c r="X40">
        <v>11.22</v>
      </c>
      <c r="Y40">
        <v>21.32</v>
      </c>
      <c r="Z40">
        <v>100</v>
      </c>
      <c r="AA40">
        <v>33.18</v>
      </c>
      <c r="AB40">
        <v>42.34</v>
      </c>
      <c r="AC40">
        <v>12.99</v>
      </c>
      <c r="AF40">
        <v>148.44999999999999</v>
      </c>
      <c r="AU40">
        <v>17.93</v>
      </c>
      <c r="AV40">
        <v>28.89</v>
      </c>
      <c r="AW40">
        <v>60.08</v>
      </c>
      <c r="BF40" s="1" t="s">
        <v>117</v>
      </c>
      <c r="BZ40" s="1" t="s">
        <v>117</v>
      </c>
      <c r="CP40">
        <v>100</v>
      </c>
      <c r="CS40">
        <v>87.17</v>
      </c>
      <c r="CT40">
        <v>148.06</v>
      </c>
      <c r="CW40">
        <v>119.58</v>
      </c>
      <c r="CZ40">
        <v>56.88</v>
      </c>
      <c r="DA40">
        <v>56.09</v>
      </c>
      <c r="DB40">
        <v>95.86</v>
      </c>
      <c r="DC40">
        <v>57.46</v>
      </c>
      <c r="DD40">
        <v>5.52</v>
      </c>
      <c r="DE40">
        <v>7.44</v>
      </c>
      <c r="DF40">
        <v>1.94</v>
      </c>
      <c r="DG40">
        <v>285.67</v>
      </c>
      <c r="DH40">
        <v>100.33</v>
      </c>
      <c r="DI40">
        <v>422.24</v>
      </c>
      <c r="DJ40">
        <v>119.21</v>
      </c>
      <c r="DK40">
        <v>311.44</v>
      </c>
      <c r="DL40">
        <v>175.58</v>
      </c>
      <c r="DM40">
        <v>206.52</v>
      </c>
      <c r="DN40">
        <v>756.99</v>
      </c>
      <c r="DO40">
        <v>65.5</v>
      </c>
      <c r="DP40">
        <v>27.24</v>
      </c>
      <c r="DQ40">
        <v>315.69</v>
      </c>
      <c r="DR40" s="1" t="s">
        <v>117</v>
      </c>
      <c r="DS40">
        <v>44.54</v>
      </c>
      <c r="DT40">
        <v>159.19999999999999</v>
      </c>
      <c r="DX40">
        <v>100</v>
      </c>
      <c r="EB40">
        <v>100</v>
      </c>
      <c r="EI40">
        <v>102.04</v>
      </c>
      <c r="EJ40">
        <v>2823.04</v>
      </c>
      <c r="EM40">
        <v>21.01</v>
      </c>
      <c r="EN40">
        <v>79.099999999999994</v>
      </c>
      <c r="EO40" s="1" t="s">
        <v>117</v>
      </c>
      <c r="EP40">
        <v>23.91</v>
      </c>
      <c r="EQ40" s="1" t="s">
        <v>117</v>
      </c>
      <c r="EU40" s="1" t="s">
        <v>117</v>
      </c>
    </row>
    <row r="41" spans="1:151" x14ac:dyDescent="0.25">
      <c r="A41" s="2">
        <v>35310</v>
      </c>
      <c r="B41">
        <v>52.97</v>
      </c>
      <c r="C41">
        <v>48.65</v>
      </c>
      <c r="D41">
        <v>55.29</v>
      </c>
      <c r="Q41">
        <v>196.86</v>
      </c>
      <c r="T41">
        <v>266.05</v>
      </c>
      <c r="U41">
        <v>112.21</v>
      </c>
      <c r="V41">
        <v>64.73</v>
      </c>
      <c r="X41">
        <v>11.22</v>
      </c>
      <c r="Y41">
        <v>21.32</v>
      </c>
      <c r="Z41">
        <v>100</v>
      </c>
      <c r="AA41">
        <v>32.68</v>
      </c>
      <c r="AB41">
        <v>42.34</v>
      </c>
      <c r="AC41">
        <v>12.99</v>
      </c>
      <c r="AF41">
        <v>148.44999999999999</v>
      </c>
      <c r="AU41">
        <v>17.93</v>
      </c>
      <c r="AV41">
        <v>28.89</v>
      </c>
      <c r="AW41">
        <v>60.08</v>
      </c>
      <c r="BF41" s="1" t="s">
        <v>117</v>
      </c>
      <c r="BZ41" s="1" t="s">
        <v>117</v>
      </c>
      <c r="CP41">
        <v>100</v>
      </c>
      <c r="CS41">
        <v>88.03</v>
      </c>
      <c r="CT41">
        <v>148.06</v>
      </c>
      <c r="CW41">
        <v>120.74</v>
      </c>
      <c r="CZ41">
        <v>56.88</v>
      </c>
      <c r="DA41">
        <v>56.09</v>
      </c>
      <c r="DB41">
        <v>95.86</v>
      </c>
      <c r="DC41">
        <v>57.46</v>
      </c>
      <c r="DD41">
        <v>5.52</v>
      </c>
      <c r="DE41">
        <v>7.6</v>
      </c>
      <c r="DF41">
        <v>1.94</v>
      </c>
      <c r="DG41">
        <v>285.67</v>
      </c>
      <c r="DH41">
        <v>100.33</v>
      </c>
      <c r="DI41">
        <v>423.72</v>
      </c>
      <c r="DJ41">
        <v>119.21</v>
      </c>
      <c r="DK41">
        <v>306.93</v>
      </c>
      <c r="DL41">
        <v>176.16</v>
      </c>
      <c r="DM41">
        <v>206.52</v>
      </c>
      <c r="DN41">
        <v>743.83</v>
      </c>
      <c r="DO41">
        <v>65.97</v>
      </c>
      <c r="DP41">
        <v>27.24</v>
      </c>
      <c r="DQ41">
        <v>315.69</v>
      </c>
      <c r="DR41" s="1" t="s">
        <v>117</v>
      </c>
      <c r="DS41">
        <v>44.54</v>
      </c>
      <c r="DT41">
        <v>159.19999999999999</v>
      </c>
      <c r="DX41">
        <v>100</v>
      </c>
      <c r="EB41">
        <v>100</v>
      </c>
      <c r="EI41">
        <v>102.04</v>
      </c>
      <c r="EJ41">
        <v>2823.04</v>
      </c>
      <c r="EM41">
        <v>21.16</v>
      </c>
      <c r="EN41">
        <v>79.099999999999994</v>
      </c>
      <c r="EO41" s="1" t="s">
        <v>117</v>
      </c>
      <c r="EP41">
        <v>23.3</v>
      </c>
      <c r="EQ41" s="1" t="s">
        <v>117</v>
      </c>
      <c r="EU41" s="1" t="s">
        <v>117</v>
      </c>
    </row>
    <row r="42" spans="1:151" x14ac:dyDescent="0.25">
      <c r="A42" s="2">
        <v>35317</v>
      </c>
      <c r="B42">
        <v>52.97</v>
      </c>
      <c r="C42">
        <v>48.37</v>
      </c>
      <c r="D42">
        <v>55.29</v>
      </c>
      <c r="Q42">
        <v>196.86</v>
      </c>
      <c r="T42">
        <v>261.37</v>
      </c>
      <c r="U42">
        <v>112.55</v>
      </c>
      <c r="V42">
        <v>64.73</v>
      </c>
      <c r="X42">
        <v>10.35</v>
      </c>
      <c r="Y42">
        <v>21.32</v>
      </c>
      <c r="Z42">
        <v>100</v>
      </c>
      <c r="AA42">
        <v>33.049999999999997</v>
      </c>
      <c r="AB42">
        <v>42.34</v>
      </c>
      <c r="AC42">
        <v>12.99</v>
      </c>
      <c r="AF42">
        <v>148.44999999999999</v>
      </c>
      <c r="AU42">
        <v>17.93</v>
      </c>
      <c r="AV42">
        <v>28.89</v>
      </c>
      <c r="AW42">
        <v>60.08</v>
      </c>
      <c r="BF42" s="1" t="s">
        <v>117</v>
      </c>
      <c r="BZ42" s="1" t="s">
        <v>117</v>
      </c>
      <c r="CP42">
        <v>100</v>
      </c>
      <c r="CS42">
        <v>87.34</v>
      </c>
      <c r="CT42">
        <v>148.06</v>
      </c>
      <c r="CW42">
        <v>120.74</v>
      </c>
      <c r="CZ42">
        <v>56.88</v>
      </c>
      <c r="DA42">
        <v>56.09</v>
      </c>
      <c r="DB42">
        <v>95.86</v>
      </c>
      <c r="DC42">
        <v>57.46</v>
      </c>
      <c r="DD42">
        <v>5.52</v>
      </c>
      <c r="DE42">
        <v>7.44</v>
      </c>
      <c r="DF42">
        <v>1.94</v>
      </c>
      <c r="DG42">
        <v>285.67</v>
      </c>
      <c r="DH42">
        <v>100.33</v>
      </c>
      <c r="DI42">
        <v>481.16</v>
      </c>
      <c r="DJ42">
        <v>119.21</v>
      </c>
      <c r="DK42">
        <v>300.61</v>
      </c>
      <c r="DL42">
        <v>173.67</v>
      </c>
      <c r="DM42">
        <v>206.52</v>
      </c>
      <c r="DN42">
        <v>686.78</v>
      </c>
      <c r="DO42">
        <v>64.2</v>
      </c>
      <c r="DP42">
        <v>27.24</v>
      </c>
      <c r="DQ42">
        <v>315.69</v>
      </c>
      <c r="DR42" s="1" t="s">
        <v>117</v>
      </c>
      <c r="DS42">
        <v>44.54</v>
      </c>
      <c r="DT42">
        <v>159.19999999999999</v>
      </c>
      <c r="DX42">
        <v>100</v>
      </c>
      <c r="EB42">
        <v>100</v>
      </c>
      <c r="EI42">
        <v>102.04</v>
      </c>
      <c r="EJ42">
        <v>2823.04</v>
      </c>
      <c r="EM42">
        <v>17.850000000000001</v>
      </c>
      <c r="EN42">
        <v>79.099999999999994</v>
      </c>
      <c r="EO42" s="1" t="s">
        <v>117</v>
      </c>
      <c r="EP42">
        <v>22.78</v>
      </c>
      <c r="EQ42" s="1" t="s">
        <v>117</v>
      </c>
      <c r="EU42" s="1" t="s">
        <v>117</v>
      </c>
    </row>
    <row r="43" spans="1:151" x14ac:dyDescent="0.25">
      <c r="A43" s="2">
        <v>35324</v>
      </c>
      <c r="B43">
        <v>52.97</v>
      </c>
      <c r="C43">
        <v>48.37</v>
      </c>
      <c r="D43">
        <v>55.29</v>
      </c>
      <c r="Q43">
        <v>196.86</v>
      </c>
      <c r="T43">
        <v>264.49</v>
      </c>
      <c r="U43">
        <v>112.55</v>
      </c>
      <c r="V43">
        <v>64.73</v>
      </c>
      <c r="X43">
        <v>10.55</v>
      </c>
      <c r="Y43">
        <v>21.32</v>
      </c>
      <c r="Z43">
        <v>100</v>
      </c>
      <c r="AA43">
        <v>32.19</v>
      </c>
      <c r="AB43">
        <v>42.34</v>
      </c>
      <c r="AC43">
        <v>12.99</v>
      </c>
      <c r="AF43">
        <v>144.74</v>
      </c>
      <c r="AU43">
        <v>17.93</v>
      </c>
      <c r="AV43">
        <v>28.89</v>
      </c>
      <c r="AW43">
        <v>60.08</v>
      </c>
      <c r="BF43" s="1" t="s">
        <v>117</v>
      </c>
      <c r="BZ43" s="1" t="s">
        <v>117</v>
      </c>
      <c r="CP43">
        <v>100</v>
      </c>
      <c r="CS43">
        <v>90.78</v>
      </c>
      <c r="CT43">
        <v>148.06</v>
      </c>
      <c r="CW43">
        <v>120.48</v>
      </c>
      <c r="CZ43">
        <v>56.88</v>
      </c>
      <c r="DA43">
        <v>56.09</v>
      </c>
      <c r="DB43">
        <v>95.86</v>
      </c>
      <c r="DC43">
        <v>57.46</v>
      </c>
      <c r="DD43">
        <v>5.52</v>
      </c>
      <c r="DE43">
        <v>7.68</v>
      </c>
      <c r="DF43">
        <v>1.94</v>
      </c>
      <c r="DG43">
        <v>285.67</v>
      </c>
      <c r="DH43">
        <v>100.33</v>
      </c>
      <c r="DI43">
        <v>481.16</v>
      </c>
      <c r="DJ43">
        <v>119.21</v>
      </c>
      <c r="DK43">
        <v>311.44</v>
      </c>
      <c r="DL43">
        <v>177.49</v>
      </c>
      <c r="DM43">
        <v>206.52</v>
      </c>
      <c r="DN43">
        <v>703.24</v>
      </c>
      <c r="DO43">
        <v>65.53</v>
      </c>
      <c r="DP43">
        <v>27.24</v>
      </c>
      <c r="DQ43">
        <v>315.69</v>
      </c>
      <c r="DR43" s="1" t="s">
        <v>117</v>
      </c>
      <c r="DS43">
        <v>44.54</v>
      </c>
      <c r="DT43">
        <v>159.19999999999999</v>
      </c>
      <c r="DX43">
        <v>100</v>
      </c>
      <c r="EB43">
        <v>100</v>
      </c>
      <c r="EI43">
        <v>102.04</v>
      </c>
      <c r="EJ43">
        <v>2823.04</v>
      </c>
      <c r="EM43">
        <v>17.559999999999999</v>
      </c>
      <c r="EN43">
        <v>79.099999999999994</v>
      </c>
      <c r="EO43" s="1" t="s">
        <v>117</v>
      </c>
      <c r="EP43">
        <v>22.36</v>
      </c>
      <c r="EQ43" s="1" t="s">
        <v>117</v>
      </c>
      <c r="EU43" s="1" t="s">
        <v>117</v>
      </c>
    </row>
    <row r="44" spans="1:151" x14ac:dyDescent="0.25">
      <c r="A44" s="2">
        <v>35331</v>
      </c>
      <c r="B44">
        <v>52.97</v>
      </c>
      <c r="C44">
        <v>48.37</v>
      </c>
      <c r="D44">
        <v>55.29</v>
      </c>
      <c r="Q44">
        <v>196.86</v>
      </c>
      <c r="T44">
        <v>266.83</v>
      </c>
      <c r="U44">
        <v>112.55</v>
      </c>
      <c r="V44">
        <v>64.73</v>
      </c>
      <c r="X44">
        <v>10.27</v>
      </c>
      <c r="Y44">
        <v>21.32</v>
      </c>
      <c r="Z44">
        <v>100</v>
      </c>
      <c r="AA44">
        <v>32.19</v>
      </c>
      <c r="AB44">
        <v>42.34</v>
      </c>
      <c r="AC44">
        <v>12.99</v>
      </c>
      <c r="AF44">
        <v>144.74</v>
      </c>
      <c r="AU44">
        <v>17.93</v>
      </c>
      <c r="AV44">
        <v>28.89</v>
      </c>
      <c r="AW44">
        <v>60.08</v>
      </c>
      <c r="BF44" s="1" t="s">
        <v>117</v>
      </c>
      <c r="BZ44" s="1" t="s">
        <v>117</v>
      </c>
      <c r="CP44">
        <v>100</v>
      </c>
      <c r="CS44">
        <v>92.66</v>
      </c>
      <c r="CT44">
        <v>148.06</v>
      </c>
      <c r="CW44">
        <v>116.37</v>
      </c>
      <c r="CZ44">
        <v>56.88</v>
      </c>
      <c r="DA44">
        <v>56.09</v>
      </c>
      <c r="DB44">
        <v>95.86</v>
      </c>
      <c r="DC44">
        <v>57.46</v>
      </c>
      <c r="DD44">
        <v>5.52</v>
      </c>
      <c r="DE44">
        <v>7.44</v>
      </c>
      <c r="DF44">
        <v>1.94</v>
      </c>
      <c r="DG44">
        <v>285.67</v>
      </c>
      <c r="DH44">
        <v>100.33</v>
      </c>
      <c r="DI44">
        <v>480.67</v>
      </c>
      <c r="DJ44">
        <v>119.21</v>
      </c>
      <c r="DK44">
        <v>326.49</v>
      </c>
      <c r="DL44">
        <v>182.27</v>
      </c>
      <c r="DM44">
        <v>206.52</v>
      </c>
      <c r="DN44">
        <v>708.72</v>
      </c>
      <c r="DO44">
        <v>64.459999999999994</v>
      </c>
      <c r="DP44">
        <v>27.24</v>
      </c>
      <c r="DQ44">
        <v>315.69</v>
      </c>
      <c r="DR44" s="1" t="s">
        <v>117</v>
      </c>
      <c r="DS44">
        <v>44.54</v>
      </c>
      <c r="DT44">
        <v>159.19999999999999</v>
      </c>
      <c r="DX44">
        <v>100</v>
      </c>
      <c r="EB44">
        <v>100</v>
      </c>
      <c r="EI44">
        <v>102.77</v>
      </c>
      <c r="EJ44">
        <v>2823.04</v>
      </c>
      <c r="EM44">
        <v>16.899999999999999</v>
      </c>
      <c r="EN44">
        <v>79.099999999999994</v>
      </c>
      <c r="EO44" s="1" t="s">
        <v>117</v>
      </c>
      <c r="EP44">
        <v>21.65</v>
      </c>
      <c r="EQ44" s="1" t="s">
        <v>117</v>
      </c>
      <c r="EU44" s="1" t="s">
        <v>117</v>
      </c>
    </row>
    <row r="45" spans="1:151" x14ac:dyDescent="0.25">
      <c r="A45" s="2">
        <v>35338</v>
      </c>
      <c r="B45">
        <v>52.97</v>
      </c>
      <c r="C45">
        <v>48.37</v>
      </c>
      <c r="D45">
        <v>55.29</v>
      </c>
      <c r="Q45">
        <v>196.86</v>
      </c>
      <c r="T45">
        <v>270.33</v>
      </c>
      <c r="U45">
        <v>112.55</v>
      </c>
      <c r="V45">
        <v>64.73</v>
      </c>
      <c r="X45">
        <v>9.9700000000000006</v>
      </c>
      <c r="Y45">
        <v>21.32</v>
      </c>
      <c r="Z45">
        <v>100</v>
      </c>
      <c r="AA45">
        <v>33.799999999999997</v>
      </c>
      <c r="AB45">
        <v>42.34</v>
      </c>
      <c r="AC45">
        <v>12.99</v>
      </c>
      <c r="AF45">
        <v>148.44999999999999</v>
      </c>
      <c r="AU45">
        <v>17.93</v>
      </c>
      <c r="AV45">
        <v>28.89</v>
      </c>
      <c r="AW45">
        <v>60.08</v>
      </c>
      <c r="BF45" s="1" t="s">
        <v>117</v>
      </c>
      <c r="BZ45" s="1" t="s">
        <v>117</v>
      </c>
      <c r="CP45">
        <v>100</v>
      </c>
      <c r="CS45">
        <v>99.7</v>
      </c>
      <c r="CT45">
        <v>148.06</v>
      </c>
      <c r="CW45">
        <v>116.11</v>
      </c>
      <c r="CZ45">
        <v>56.88</v>
      </c>
      <c r="DA45">
        <v>56.09</v>
      </c>
      <c r="DB45">
        <v>95.86</v>
      </c>
      <c r="DC45">
        <v>57.46</v>
      </c>
      <c r="DD45">
        <v>5.52</v>
      </c>
      <c r="DE45">
        <v>7.68</v>
      </c>
      <c r="DF45">
        <v>1.94</v>
      </c>
      <c r="DG45">
        <v>285.67</v>
      </c>
      <c r="DH45">
        <v>100.33</v>
      </c>
      <c r="DI45">
        <v>490.98</v>
      </c>
      <c r="DJ45">
        <v>119.21</v>
      </c>
      <c r="DK45">
        <v>329.5</v>
      </c>
      <c r="DL45">
        <v>183.8</v>
      </c>
      <c r="DM45">
        <v>206.52</v>
      </c>
      <c r="DN45">
        <v>743.83</v>
      </c>
      <c r="DO45">
        <v>67.33</v>
      </c>
      <c r="DP45">
        <v>27.24</v>
      </c>
      <c r="DQ45">
        <v>315.69</v>
      </c>
      <c r="DR45" s="1" t="s">
        <v>117</v>
      </c>
      <c r="DS45">
        <v>44.54</v>
      </c>
      <c r="DT45">
        <v>159.19999999999999</v>
      </c>
      <c r="DX45">
        <v>100</v>
      </c>
      <c r="EB45">
        <v>100</v>
      </c>
      <c r="EI45">
        <v>103.13</v>
      </c>
      <c r="EJ45">
        <v>2823.04</v>
      </c>
      <c r="EM45">
        <v>10.36</v>
      </c>
      <c r="EN45">
        <v>79.099999999999994</v>
      </c>
      <c r="EO45" s="1" t="s">
        <v>117</v>
      </c>
      <c r="EP45">
        <v>24.43</v>
      </c>
      <c r="EQ45" s="1" t="s">
        <v>117</v>
      </c>
      <c r="EU45" s="1" t="s">
        <v>117</v>
      </c>
    </row>
    <row r="46" spans="1:151" x14ac:dyDescent="0.25">
      <c r="A46" s="2">
        <v>35345</v>
      </c>
      <c r="B46">
        <v>52.97</v>
      </c>
      <c r="C46">
        <v>50.07</v>
      </c>
      <c r="D46">
        <v>55.29</v>
      </c>
      <c r="Q46">
        <v>196.86</v>
      </c>
      <c r="T46">
        <v>270.33</v>
      </c>
      <c r="U46">
        <v>112.55</v>
      </c>
      <c r="V46">
        <v>64.73</v>
      </c>
      <c r="X46">
        <v>10.029999999999999</v>
      </c>
      <c r="Y46">
        <v>21.32</v>
      </c>
      <c r="Z46">
        <v>100</v>
      </c>
      <c r="AA46">
        <v>33.67</v>
      </c>
      <c r="AB46">
        <v>42.34</v>
      </c>
      <c r="AC46">
        <v>12.99</v>
      </c>
      <c r="AF46">
        <v>148.44999999999999</v>
      </c>
      <c r="AU46">
        <v>17.93</v>
      </c>
      <c r="AV46">
        <v>28.89</v>
      </c>
      <c r="AW46">
        <v>60.08</v>
      </c>
      <c r="BF46" s="1" t="s">
        <v>117</v>
      </c>
      <c r="BZ46" s="1" t="s">
        <v>117</v>
      </c>
      <c r="CP46">
        <v>100</v>
      </c>
      <c r="CS46">
        <v>99.36</v>
      </c>
      <c r="CT46">
        <v>148.06</v>
      </c>
      <c r="CW46">
        <v>118.17</v>
      </c>
      <c r="CZ46">
        <v>56.88</v>
      </c>
      <c r="DA46">
        <v>56.09</v>
      </c>
      <c r="DB46">
        <v>95.86</v>
      </c>
      <c r="DC46">
        <v>57.46</v>
      </c>
      <c r="DD46">
        <v>5.52</v>
      </c>
      <c r="DE46">
        <v>7.6</v>
      </c>
      <c r="DF46">
        <v>1.94</v>
      </c>
      <c r="DG46">
        <v>285.67</v>
      </c>
      <c r="DH46">
        <v>100.33</v>
      </c>
      <c r="DI46">
        <v>490</v>
      </c>
      <c r="DJ46">
        <v>119.21</v>
      </c>
      <c r="DK46">
        <v>331</v>
      </c>
      <c r="DL46">
        <v>183.23</v>
      </c>
      <c r="DM46">
        <v>206.52</v>
      </c>
      <c r="DN46">
        <v>746.02</v>
      </c>
      <c r="DO46">
        <v>66.260000000000005</v>
      </c>
      <c r="DP46">
        <v>27.24</v>
      </c>
      <c r="DQ46">
        <v>315.69</v>
      </c>
      <c r="DR46" s="1" t="s">
        <v>117</v>
      </c>
      <c r="DS46">
        <v>44.54</v>
      </c>
      <c r="DT46">
        <v>159.19999999999999</v>
      </c>
      <c r="DX46">
        <v>100</v>
      </c>
      <c r="EB46">
        <v>100</v>
      </c>
      <c r="EI46">
        <v>102.95</v>
      </c>
      <c r="EJ46">
        <v>2823.04</v>
      </c>
      <c r="EM46">
        <v>4.63</v>
      </c>
      <c r="EN46">
        <v>79.099999999999994</v>
      </c>
      <c r="EO46" s="1" t="s">
        <v>117</v>
      </c>
      <c r="EP46">
        <v>24.39</v>
      </c>
      <c r="EQ46" s="1" t="s">
        <v>117</v>
      </c>
      <c r="EU46" s="1" t="s">
        <v>117</v>
      </c>
    </row>
    <row r="47" spans="1:151" x14ac:dyDescent="0.25">
      <c r="A47" s="2">
        <v>35352</v>
      </c>
      <c r="B47">
        <v>52.97</v>
      </c>
      <c r="C47">
        <v>52.63</v>
      </c>
      <c r="D47">
        <v>55.29</v>
      </c>
      <c r="Q47">
        <v>196.86</v>
      </c>
      <c r="T47">
        <v>270.72000000000003</v>
      </c>
      <c r="U47">
        <v>112.55</v>
      </c>
      <c r="V47">
        <v>64.73</v>
      </c>
      <c r="X47">
        <v>10.31</v>
      </c>
      <c r="Y47">
        <v>21.32</v>
      </c>
      <c r="Z47">
        <v>100</v>
      </c>
      <c r="AA47">
        <v>34.29</v>
      </c>
      <c r="AB47">
        <v>42.34</v>
      </c>
      <c r="AC47">
        <v>12.99</v>
      </c>
      <c r="AF47">
        <v>148.44999999999999</v>
      </c>
      <c r="AU47">
        <v>17.93</v>
      </c>
      <c r="AV47">
        <v>28.89</v>
      </c>
      <c r="AW47">
        <v>60.08</v>
      </c>
      <c r="BF47" s="1" t="s">
        <v>117</v>
      </c>
      <c r="BZ47" s="1" t="s">
        <v>117</v>
      </c>
      <c r="CP47">
        <v>100</v>
      </c>
      <c r="CS47">
        <v>99.19</v>
      </c>
      <c r="CT47">
        <v>148.06</v>
      </c>
      <c r="CW47">
        <v>117.65</v>
      </c>
      <c r="CZ47">
        <v>56.88</v>
      </c>
      <c r="DA47">
        <v>56.09</v>
      </c>
      <c r="DB47">
        <v>95.86</v>
      </c>
      <c r="DC47">
        <v>57.46</v>
      </c>
      <c r="DD47">
        <v>5.52</v>
      </c>
      <c r="DE47">
        <v>7.12</v>
      </c>
      <c r="DF47">
        <v>1.94</v>
      </c>
      <c r="DG47">
        <v>285.67</v>
      </c>
      <c r="DH47">
        <v>100.33</v>
      </c>
      <c r="DI47">
        <v>503.74</v>
      </c>
      <c r="DJ47">
        <v>119.21</v>
      </c>
      <c r="DK47">
        <v>353.57</v>
      </c>
      <c r="DL47">
        <v>192.01</v>
      </c>
      <c r="DM47">
        <v>206.52</v>
      </c>
      <c r="DN47">
        <v>763.58</v>
      </c>
      <c r="DO47">
        <v>67.45</v>
      </c>
      <c r="DP47">
        <v>27.24</v>
      </c>
      <c r="DQ47">
        <v>315.69</v>
      </c>
      <c r="DR47" s="1" t="s">
        <v>117</v>
      </c>
      <c r="DS47">
        <v>44.54</v>
      </c>
      <c r="DT47">
        <v>159.19999999999999</v>
      </c>
      <c r="DX47">
        <v>100</v>
      </c>
      <c r="EB47">
        <v>100</v>
      </c>
      <c r="EI47">
        <v>103.13</v>
      </c>
      <c r="EJ47">
        <v>2823.04</v>
      </c>
      <c r="EM47">
        <v>6.83</v>
      </c>
      <c r="EN47">
        <v>79.099999999999994</v>
      </c>
      <c r="EO47" s="1" t="s">
        <v>117</v>
      </c>
      <c r="EP47">
        <v>23.83</v>
      </c>
      <c r="EQ47" s="1" t="s">
        <v>117</v>
      </c>
      <c r="EU47" s="1" t="s">
        <v>117</v>
      </c>
    </row>
    <row r="48" spans="1:151" x14ac:dyDescent="0.25">
      <c r="A48" s="2">
        <v>35359</v>
      </c>
      <c r="B48">
        <v>53.05</v>
      </c>
      <c r="C48">
        <v>51.21</v>
      </c>
      <c r="D48">
        <v>55.29</v>
      </c>
      <c r="Q48">
        <v>196.86</v>
      </c>
      <c r="T48">
        <v>285.13</v>
      </c>
      <c r="U48">
        <v>113.89</v>
      </c>
      <c r="V48">
        <v>64.73</v>
      </c>
      <c r="X48">
        <v>10.130000000000001</v>
      </c>
      <c r="Y48">
        <v>21.32</v>
      </c>
      <c r="Z48">
        <v>100</v>
      </c>
      <c r="AA48">
        <v>35.409999999999997</v>
      </c>
      <c r="AB48">
        <v>42.34</v>
      </c>
      <c r="AC48">
        <v>12.99</v>
      </c>
      <c r="AF48">
        <v>148.44999999999999</v>
      </c>
      <c r="AU48">
        <v>17.93</v>
      </c>
      <c r="AV48">
        <v>28.89</v>
      </c>
      <c r="AW48">
        <v>60.08</v>
      </c>
      <c r="BF48" s="1" t="s">
        <v>117</v>
      </c>
      <c r="BZ48" s="1" t="s">
        <v>117</v>
      </c>
      <c r="CP48">
        <v>100</v>
      </c>
      <c r="CS48">
        <v>100.21</v>
      </c>
      <c r="CT48">
        <v>148.06</v>
      </c>
      <c r="CW48">
        <v>121.76</v>
      </c>
      <c r="CZ48">
        <v>56.88</v>
      </c>
      <c r="DA48">
        <v>56.09</v>
      </c>
      <c r="DB48">
        <v>95.86</v>
      </c>
      <c r="DC48">
        <v>57.46</v>
      </c>
      <c r="DD48">
        <v>5.52</v>
      </c>
      <c r="DE48">
        <v>6.88</v>
      </c>
      <c r="DF48">
        <v>1.94</v>
      </c>
      <c r="DG48">
        <v>285.67</v>
      </c>
      <c r="DH48">
        <v>100.33</v>
      </c>
      <c r="DI48">
        <v>490.18</v>
      </c>
      <c r="DJ48">
        <v>119.21</v>
      </c>
      <c r="DK48">
        <v>374.63</v>
      </c>
      <c r="DL48">
        <v>201.57</v>
      </c>
      <c r="DM48">
        <v>206.52</v>
      </c>
      <c r="DN48">
        <v>855.73</v>
      </c>
      <c r="DO48">
        <v>77.38</v>
      </c>
      <c r="DP48">
        <v>27.24</v>
      </c>
      <c r="DQ48">
        <v>315.69</v>
      </c>
      <c r="DR48" s="1" t="s">
        <v>117</v>
      </c>
      <c r="DS48">
        <v>44.54</v>
      </c>
      <c r="DT48">
        <v>159.19999999999999</v>
      </c>
      <c r="DX48">
        <v>100</v>
      </c>
      <c r="EB48">
        <v>100</v>
      </c>
      <c r="EI48">
        <v>103.13</v>
      </c>
      <c r="EJ48">
        <v>2823.04</v>
      </c>
      <c r="EM48">
        <v>13.37</v>
      </c>
      <c r="EN48">
        <v>79.099999999999994</v>
      </c>
      <c r="EO48" s="1" t="s">
        <v>117</v>
      </c>
      <c r="EP48">
        <v>23.87</v>
      </c>
      <c r="EQ48" s="1" t="s">
        <v>117</v>
      </c>
      <c r="EU48" s="1" t="s">
        <v>117</v>
      </c>
    </row>
    <row r="49" spans="1:151" x14ac:dyDescent="0.25">
      <c r="A49" s="2">
        <v>35366</v>
      </c>
      <c r="B49">
        <v>52.97</v>
      </c>
      <c r="C49">
        <v>51.21</v>
      </c>
      <c r="D49">
        <v>55.29</v>
      </c>
      <c r="Q49">
        <v>196.86</v>
      </c>
      <c r="T49">
        <v>275.79000000000002</v>
      </c>
      <c r="U49">
        <v>113.89</v>
      </c>
      <c r="V49">
        <v>64.73</v>
      </c>
      <c r="X49">
        <v>10.3</v>
      </c>
      <c r="Y49">
        <v>21.32</v>
      </c>
      <c r="Z49">
        <v>100</v>
      </c>
      <c r="AA49">
        <v>33.799999999999997</v>
      </c>
      <c r="AB49">
        <v>42.34</v>
      </c>
      <c r="AC49">
        <v>12.99</v>
      </c>
      <c r="AF49">
        <v>148.44999999999999</v>
      </c>
      <c r="AU49">
        <v>17.93</v>
      </c>
      <c r="AV49">
        <v>28.89</v>
      </c>
      <c r="AW49">
        <v>60.08</v>
      </c>
      <c r="BF49" s="1" t="s">
        <v>117</v>
      </c>
      <c r="BZ49" s="1" t="s">
        <v>117</v>
      </c>
      <c r="CP49">
        <v>100</v>
      </c>
      <c r="CS49">
        <v>103.99</v>
      </c>
      <c r="CT49">
        <v>148.06</v>
      </c>
      <c r="CW49">
        <v>122.02</v>
      </c>
      <c r="CZ49">
        <v>56.88</v>
      </c>
      <c r="DA49">
        <v>56.09</v>
      </c>
      <c r="DB49">
        <v>95.86</v>
      </c>
      <c r="DC49">
        <v>57.46</v>
      </c>
      <c r="DD49">
        <v>5.52</v>
      </c>
      <c r="DE49">
        <v>7.04</v>
      </c>
      <c r="DF49">
        <v>1.94</v>
      </c>
      <c r="DG49">
        <v>285.67</v>
      </c>
      <c r="DH49">
        <v>100.33</v>
      </c>
      <c r="DI49">
        <v>499.68</v>
      </c>
      <c r="DJ49">
        <v>119.21</v>
      </c>
      <c r="DK49">
        <v>365.61</v>
      </c>
      <c r="DL49">
        <v>196.79</v>
      </c>
      <c r="DM49">
        <v>206.52</v>
      </c>
      <c r="DN49">
        <v>825.01</v>
      </c>
      <c r="DO49">
        <v>87.75</v>
      </c>
      <c r="DP49">
        <v>27.24</v>
      </c>
      <c r="DQ49">
        <v>315.69</v>
      </c>
      <c r="DR49" s="1" t="s">
        <v>117</v>
      </c>
      <c r="DS49">
        <v>44.54</v>
      </c>
      <c r="DT49">
        <v>159.19999999999999</v>
      </c>
      <c r="DX49">
        <v>100</v>
      </c>
      <c r="EB49">
        <v>100</v>
      </c>
      <c r="EI49">
        <v>97.88</v>
      </c>
      <c r="EJ49">
        <v>2823.04</v>
      </c>
      <c r="EM49">
        <v>10.87</v>
      </c>
      <c r="EN49">
        <v>79.099999999999994</v>
      </c>
      <c r="EO49" s="1" t="s">
        <v>117</v>
      </c>
      <c r="EP49">
        <v>24.43</v>
      </c>
      <c r="EQ49" s="1" t="s">
        <v>117</v>
      </c>
      <c r="EU49" s="1" t="s">
        <v>117</v>
      </c>
    </row>
    <row r="50" spans="1:151" x14ac:dyDescent="0.25">
      <c r="A50" s="2">
        <v>35373</v>
      </c>
      <c r="B50">
        <v>52.97</v>
      </c>
      <c r="C50">
        <v>51.21</v>
      </c>
      <c r="D50">
        <v>55.29</v>
      </c>
      <c r="Q50">
        <v>196.86</v>
      </c>
      <c r="T50">
        <v>272.67</v>
      </c>
      <c r="U50">
        <v>113.89</v>
      </c>
      <c r="V50">
        <v>64.73</v>
      </c>
      <c r="X50">
        <v>10.47</v>
      </c>
      <c r="Y50">
        <v>21.32</v>
      </c>
      <c r="Z50">
        <v>100</v>
      </c>
      <c r="AA50">
        <v>34.17</v>
      </c>
      <c r="AB50">
        <v>42.34</v>
      </c>
      <c r="AC50">
        <v>12.99</v>
      </c>
      <c r="AF50">
        <v>148.44999999999999</v>
      </c>
      <c r="AU50">
        <v>17.93</v>
      </c>
      <c r="AV50">
        <v>28.89</v>
      </c>
      <c r="AW50">
        <v>60.08</v>
      </c>
      <c r="BF50" s="1" t="s">
        <v>117</v>
      </c>
      <c r="BZ50" s="1" t="s">
        <v>117</v>
      </c>
      <c r="CP50">
        <v>100</v>
      </c>
      <c r="CS50">
        <v>102.27</v>
      </c>
      <c r="CT50">
        <v>148.06</v>
      </c>
      <c r="CW50">
        <v>118.17</v>
      </c>
      <c r="CZ50">
        <v>56.88</v>
      </c>
      <c r="DA50">
        <v>56.09</v>
      </c>
      <c r="DB50">
        <v>95.86</v>
      </c>
      <c r="DC50">
        <v>57.46</v>
      </c>
      <c r="DD50">
        <v>5.52</v>
      </c>
      <c r="DE50">
        <v>7.52</v>
      </c>
      <c r="DF50">
        <v>1.94</v>
      </c>
      <c r="DG50">
        <v>285.67</v>
      </c>
      <c r="DH50">
        <v>100.33</v>
      </c>
      <c r="DI50">
        <v>504.19</v>
      </c>
      <c r="DJ50">
        <v>119.21</v>
      </c>
      <c r="DK50">
        <v>367.11</v>
      </c>
      <c r="DL50">
        <v>195.84</v>
      </c>
      <c r="DM50">
        <v>206.52</v>
      </c>
      <c r="DN50">
        <v>811.85</v>
      </c>
      <c r="DO50">
        <v>88.37</v>
      </c>
      <c r="DP50">
        <v>27.24</v>
      </c>
      <c r="DQ50">
        <v>315.69</v>
      </c>
      <c r="DR50" s="1" t="s">
        <v>117</v>
      </c>
      <c r="DS50">
        <v>44.54</v>
      </c>
      <c r="DT50">
        <v>159.19999999999999</v>
      </c>
      <c r="DX50">
        <v>100</v>
      </c>
      <c r="EB50">
        <v>100</v>
      </c>
      <c r="EI50">
        <v>98.06</v>
      </c>
      <c r="EJ50">
        <v>2823.04</v>
      </c>
      <c r="EM50">
        <v>7.71</v>
      </c>
      <c r="EN50">
        <v>79.099999999999994</v>
      </c>
      <c r="EO50" s="1" t="s">
        <v>117</v>
      </c>
      <c r="EP50">
        <v>24.06</v>
      </c>
      <c r="EQ50" s="1" t="s">
        <v>117</v>
      </c>
      <c r="EU50" s="1" t="s">
        <v>117</v>
      </c>
    </row>
    <row r="51" spans="1:151" x14ac:dyDescent="0.25">
      <c r="A51" s="2">
        <v>35380</v>
      </c>
      <c r="B51">
        <v>53.83</v>
      </c>
      <c r="C51">
        <v>52.63</v>
      </c>
      <c r="D51">
        <v>55.29</v>
      </c>
      <c r="Q51">
        <v>196.86</v>
      </c>
      <c r="T51">
        <v>278.12</v>
      </c>
      <c r="U51">
        <v>113.89</v>
      </c>
      <c r="V51">
        <v>64.73</v>
      </c>
      <c r="X51">
        <v>11.52</v>
      </c>
      <c r="Y51">
        <v>21.32</v>
      </c>
      <c r="Z51">
        <v>100</v>
      </c>
      <c r="AA51">
        <v>33.549999999999997</v>
      </c>
      <c r="AB51">
        <v>42.34</v>
      </c>
      <c r="AC51">
        <v>12.99</v>
      </c>
      <c r="AF51">
        <v>150.31</v>
      </c>
      <c r="AU51">
        <v>17.93</v>
      </c>
      <c r="AV51">
        <v>28.89</v>
      </c>
      <c r="AW51">
        <v>60.08</v>
      </c>
      <c r="BF51" s="1" t="s">
        <v>117</v>
      </c>
      <c r="BZ51" s="1" t="s">
        <v>117</v>
      </c>
      <c r="CP51">
        <v>100</v>
      </c>
      <c r="CS51">
        <v>103.56</v>
      </c>
      <c r="CT51">
        <v>148.06</v>
      </c>
      <c r="CW51">
        <v>115.6</v>
      </c>
      <c r="CZ51">
        <v>56.88</v>
      </c>
      <c r="DA51">
        <v>56.09</v>
      </c>
      <c r="DB51">
        <v>95.86</v>
      </c>
      <c r="DC51">
        <v>57.46</v>
      </c>
      <c r="DD51">
        <v>5.52</v>
      </c>
      <c r="DE51">
        <v>7.04</v>
      </c>
      <c r="DF51">
        <v>1.94</v>
      </c>
      <c r="DG51">
        <v>285.67</v>
      </c>
      <c r="DH51">
        <v>100.33</v>
      </c>
      <c r="DI51">
        <v>513.19000000000005</v>
      </c>
      <c r="DJ51">
        <v>119.21</v>
      </c>
      <c r="DK51">
        <v>364.1</v>
      </c>
      <c r="DL51">
        <v>197.75</v>
      </c>
      <c r="DM51">
        <v>206.52</v>
      </c>
      <c r="DN51">
        <v>843.66</v>
      </c>
      <c r="DO51">
        <v>91.12</v>
      </c>
      <c r="DP51">
        <v>27.24</v>
      </c>
      <c r="DQ51">
        <v>315.69</v>
      </c>
      <c r="DR51" s="1" t="s">
        <v>117</v>
      </c>
      <c r="DS51">
        <v>44.54</v>
      </c>
      <c r="DT51">
        <v>159.19999999999999</v>
      </c>
      <c r="DX51">
        <v>100</v>
      </c>
      <c r="EB51">
        <v>100</v>
      </c>
      <c r="EI51">
        <v>97.88</v>
      </c>
      <c r="EJ51">
        <v>2823.04</v>
      </c>
      <c r="EM51">
        <v>15.28</v>
      </c>
      <c r="EN51">
        <v>79.099999999999994</v>
      </c>
      <c r="EO51" s="1" t="s">
        <v>117</v>
      </c>
      <c r="EP51">
        <v>26.09</v>
      </c>
      <c r="EQ51" s="1" t="s">
        <v>117</v>
      </c>
      <c r="EU51" s="1" t="s">
        <v>117</v>
      </c>
    </row>
    <row r="52" spans="1:151" x14ac:dyDescent="0.25">
      <c r="A52" s="2">
        <v>35387</v>
      </c>
      <c r="B52">
        <v>53.05</v>
      </c>
      <c r="C52">
        <v>52.63</v>
      </c>
      <c r="D52">
        <v>55.29</v>
      </c>
      <c r="Q52">
        <v>196.86</v>
      </c>
      <c r="T52">
        <v>280.85000000000002</v>
      </c>
      <c r="U52">
        <v>114.57</v>
      </c>
      <c r="V52">
        <v>64.73</v>
      </c>
      <c r="X52">
        <v>11.95</v>
      </c>
      <c r="Y52">
        <v>21.32</v>
      </c>
      <c r="Z52">
        <v>100</v>
      </c>
      <c r="AA52">
        <v>34.42</v>
      </c>
      <c r="AB52">
        <v>42.34</v>
      </c>
      <c r="AC52">
        <v>12.99</v>
      </c>
      <c r="AF52">
        <v>150.31</v>
      </c>
      <c r="AU52">
        <v>17.93</v>
      </c>
      <c r="AV52">
        <v>28.89</v>
      </c>
      <c r="AW52">
        <v>60.08</v>
      </c>
      <c r="BF52" s="1" t="s">
        <v>117</v>
      </c>
      <c r="BZ52" s="1" t="s">
        <v>117</v>
      </c>
      <c r="CP52">
        <v>100</v>
      </c>
      <c r="CS52">
        <v>107.56</v>
      </c>
      <c r="CT52">
        <v>148.06</v>
      </c>
      <c r="CW52">
        <v>118.17</v>
      </c>
      <c r="CZ52">
        <v>56.88</v>
      </c>
      <c r="DA52">
        <v>56.09</v>
      </c>
      <c r="DB52">
        <v>95.86</v>
      </c>
      <c r="DC52">
        <v>57.46</v>
      </c>
      <c r="DD52">
        <v>5.52</v>
      </c>
      <c r="DE52">
        <v>6.96</v>
      </c>
      <c r="DF52">
        <v>1.94</v>
      </c>
      <c r="DG52">
        <v>285.67</v>
      </c>
      <c r="DH52">
        <v>100.33</v>
      </c>
      <c r="DI52">
        <v>520.19000000000005</v>
      </c>
      <c r="DJ52">
        <v>119.21</v>
      </c>
      <c r="DK52">
        <v>362.6</v>
      </c>
      <c r="DL52">
        <v>195.84</v>
      </c>
      <c r="DM52">
        <v>206.52</v>
      </c>
      <c r="DN52">
        <v>891.94</v>
      </c>
      <c r="DO52">
        <v>90.47</v>
      </c>
      <c r="DP52">
        <v>27.24</v>
      </c>
      <c r="DQ52">
        <v>315.69</v>
      </c>
      <c r="DR52" s="1" t="s">
        <v>117</v>
      </c>
      <c r="DS52">
        <v>44.54</v>
      </c>
      <c r="DT52">
        <v>159.19999999999999</v>
      </c>
      <c r="DX52">
        <v>100</v>
      </c>
      <c r="EB52">
        <v>100</v>
      </c>
      <c r="EI52">
        <v>97.88</v>
      </c>
      <c r="EJ52">
        <v>2823.04</v>
      </c>
      <c r="EM52">
        <v>14.55</v>
      </c>
      <c r="EN52">
        <v>79.099999999999994</v>
      </c>
      <c r="EO52" s="1" t="s">
        <v>117</v>
      </c>
      <c r="EP52">
        <v>27.06</v>
      </c>
      <c r="EQ52" s="1" t="s">
        <v>117</v>
      </c>
      <c r="EU52" s="1" t="s">
        <v>117</v>
      </c>
    </row>
    <row r="53" spans="1:151" x14ac:dyDescent="0.25">
      <c r="A53" s="2">
        <v>35394</v>
      </c>
      <c r="B53">
        <v>53.05</v>
      </c>
      <c r="C53">
        <v>53.77</v>
      </c>
      <c r="D53">
        <v>55.29</v>
      </c>
      <c r="Q53">
        <v>196.86</v>
      </c>
      <c r="T53">
        <v>281.24</v>
      </c>
      <c r="U53">
        <v>114.57</v>
      </c>
      <c r="V53">
        <v>64.73</v>
      </c>
      <c r="X53">
        <v>12.47</v>
      </c>
      <c r="Y53">
        <v>21.32</v>
      </c>
      <c r="Z53">
        <v>100</v>
      </c>
      <c r="AA53">
        <v>35.28</v>
      </c>
      <c r="AB53">
        <v>42.34</v>
      </c>
      <c r="AC53">
        <v>12.99</v>
      </c>
      <c r="AF53">
        <v>150.31</v>
      </c>
      <c r="AU53">
        <v>17.93</v>
      </c>
      <c r="AV53">
        <v>28.89</v>
      </c>
      <c r="AW53">
        <v>60.08</v>
      </c>
      <c r="BF53" s="1" t="s">
        <v>117</v>
      </c>
      <c r="BZ53" s="1" t="s">
        <v>117</v>
      </c>
      <c r="CP53">
        <v>100</v>
      </c>
      <c r="CS53">
        <v>109.64</v>
      </c>
      <c r="CT53">
        <v>148.06</v>
      </c>
      <c r="CW53">
        <v>125.87</v>
      </c>
      <c r="CZ53">
        <v>56.88</v>
      </c>
      <c r="DA53">
        <v>56.09</v>
      </c>
      <c r="DB53">
        <v>95.86</v>
      </c>
      <c r="DC53">
        <v>57.46</v>
      </c>
      <c r="DD53">
        <v>5.52</v>
      </c>
      <c r="DE53">
        <v>6.88</v>
      </c>
      <c r="DF53">
        <v>1.94</v>
      </c>
      <c r="DG53">
        <v>285.67</v>
      </c>
      <c r="DH53">
        <v>100.33</v>
      </c>
      <c r="DI53">
        <v>525.19000000000005</v>
      </c>
      <c r="DJ53">
        <v>119.21</v>
      </c>
      <c r="DK53">
        <v>371.63</v>
      </c>
      <c r="DL53">
        <v>200.61</v>
      </c>
      <c r="DM53">
        <v>206.52</v>
      </c>
      <c r="DN53">
        <v>923.75</v>
      </c>
      <c r="DO53">
        <v>90.67</v>
      </c>
      <c r="DP53">
        <v>27.24</v>
      </c>
      <c r="DQ53">
        <v>315.69</v>
      </c>
      <c r="DR53" s="1" t="s">
        <v>117</v>
      </c>
      <c r="DS53">
        <v>44.54</v>
      </c>
      <c r="DT53">
        <v>159.19999999999999</v>
      </c>
      <c r="DX53">
        <v>100</v>
      </c>
      <c r="EB53">
        <v>100</v>
      </c>
      <c r="EI53">
        <v>97.88</v>
      </c>
      <c r="EJ53">
        <v>2823.04</v>
      </c>
      <c r="EM53">
        <v>12.93</v>
      </c>
      <c r="EN53">
        <v>79.099999999999994</v>
      </c>
      <c r="EO53" s="1" t="s">
        <v>117</v>
      </c>
      <c r="EP53">
        <v>27.63</v>
      </c>
      <c r="EQ53" s="1" t="s">
        <v>117</v>
      </c>
      <c r="EU53" s="1" t="s">
        <v>117</v>
      </c>
    </row>
    <row r="54" spans="1:151" x14ac:dyDescent="0.25">
      <c r="A54" s="2">
        <v>35401</v>
      </c>
      <c r="B54">
        <v>52.97</v>
      </c>
      <c r="C54">
        <v>53.77</v>
      </c>
      <c r="D54">
        <v>55.29</v>
      </c>
      <c r="Q54">
        <v>196.86</v>
      </c>
      <c r="T54">
        <v>284.36</v>
      </c>
      <c r="U54">
        <v>114.57</v>
      </c>
      <c r="V54">
        <v>64.73</v>
      </c>
      <c r="X54">
        <v>13.21</v>
      </c>
      <c r="Y54">
        <v>21.32</v>
      </c>
      <c r="Z54">
        <v>100</v>
      </c>
      <c r="AA54">
        <v>37.39</v>
      </c>
      <c r="AB54">
        <v>42.34</v>
      </c>
      <c r="AC54">
        <v>12.99</v>
      </c>
      <c r="AF54">
        <v>178.14</v>
      </c>
      <c r="AU54">
        <v>17.93</v>
      </c>
      <c r="AV54">
        <v>28.89</v>
      </c>
      <c r="AW54">
        <v>60.08</v>
      </c>
      <c r="BF54" s="1" t="s">
        <v>117</v>
      </c>
      <c r="BZ54" s="1" t="s">
        <v>117</v>
      </c>
      <c r="CP54">
        <v>100</v>
      </c>
      <c r="CS54">
        <v>110.34</v>
      </c>
      <c r="CT54">
        <v>148.06</v>
      </c>
      <c r="CW54">
        <v>128.44</v>
      </c>
      <c r="CZ54">
        <v>56.88</v>
      </c>
      <c r="DA54">
        <v>56.09</v>
      </c>
      <c r="DB54">
        <v>95.86</v>
      </c>
      <c r="DC54">
        <v>57.46</v>
      </c>
      <c r="DD54">
        <v>5.52</v>
      </c>
      <c r="DE54">
        <v>7.52</v>
      </c>
      <c r="DF54">
        <v>1.94</v>
      </c>
      <c r="DG54">
        <v>285.67</v>
      </c>
      <c r="DH54">
        <v>100.33</v>
      </c>
      <c r="DI54">
        <v>500.19</v>
      </c>
      <c r="DJ54">
        <v>119.21</v>
      </c>
      <c r="DK54">
        <v>374.63</v>
      </c>
      <c r="DL54">
        <v>201.57</v>
      </c>
      <c r="DM54">
        <v>206.52</v>
      </c>
      <c r="DN54">
        <v>965.44</v>
      </c>
      <c r="DO54">
        <v>90.86</v>
      </c>
      <c r="DP54">
        <v>27.24</v>
      </c>
      <c r="DQ54">
        <v>315.69</v>
      </c>
      <c r="DR54" s="1" t="s">
        <v>117</v>
      </c>
      <c r="DS54">
        <v>44.54</v>
      </c>
      <c r="DT54">
        <v>159.19999999999999</v>
      </c>
      <c r="DX54">
        <v>100</v>
      </c>
      <c r="EB54">
        <v>100</v>
      </c>
      <c r="EI54">
        <v>98.06</v>
      </c>
      <c r="EJ54">
        <v>2823.04</v>
      </c>
      <c r="EM54">
        <v>15.28</v>
      </c>
      <c r="EN54">
        <v>79.099999999999994</v>
      </c>
      <c r="EO54" s="1" t="s">
        <v>117</v>
      </c>
      <c r="EP54">
        <v>26.42</v>
      </c>
      <c r="EQ54" s="1" t="s">
        <v>117</v>
      </c>
      <c r="EU54" s="1" t="s">
        <v>117</v>
      </c>
    </row>
    <row r="55" spans="1:151" x14ac:dyDescent="0.25">
      <c r="A55" s="2">
        <v>35408</v>
      </c>
      <c r="B55">
        <v>52.97</v>
      </c>
      <c r="C55">
        <v>54.06</v>
      </c>
      <c r="D55">
        <v>55.29</v>
      </c>
      <c r="Q55">
        <v>196.86</v>
      </c>
      <c r="T55">
        <v>288.25</v>
      </c>
      <c r="U55">
        <v>114.57</v>
      </c>
      <c r="V55">
        <v>64.73</v>
      </c>
      <c r="X55">
        <v>12.44</v>
      </c>
      <c r="Y55">
        <v>21.32</v>
      </c>
      <c r="Z55">
        <v>100</v>
      </c>
      <c r="AA55">
        <v>36.81</v>
      </c>
      <c r="AB55">
        <v>42.34</v>
      </c>
      <c r="AC55">
        <v>12.99</v>
      </c>
      <c r="AF55">
        <v>178.14</v>
      </c>
      <c r="AU55">
        <v>17.93</v>
      </c>
      <c r="AV55">
        <v>28.89</v>
      </c>
      <c r="AW55">
        <v>60.08</v>
      </c>
      <c r="BF55" s="1" t="s">
        <v>117</v>
      </c>
      <c r="BZ55" s="1" t="s">
        <v>117</v>
      </c>
      <c r="CP55">
        <v>100</v>
      </c>
      <c r="CS55">
        <v>110.51</v>
      </c>
      <c r="CT55">
        <v>148.06</v>
      </c>
      <c r="CW55">
        <v>133.32</v>
      </c>
      <c r="CZ55">
        <v>56.88</v>
      </c>
      <c r="DA55">
        <v>56.09</v>
      </c>
      <c r="DB55">
        <v>95.86</v>
      </c>
      <c r="DC55">
        <v>57.46</v>
      </c>
      <c r="DD55">
        <v>5.52</v>
      </c>
      <c r="DE55">
        <v>7.28</v>
      </c>
      <c r="DF55">
        <v>1.94</v>
      </c>
      <c r="DG55">
        <v>285.67</v>
      </c>
      <c r="DH55">
        <v>100.33</v>
      </c>
      <c r="DI55">
        <v>525.19000000000005</v>
      </c>
      <c r="DJ55">
        <v>119.21</v>
      </c>
      <c r="DK55">
        <v>373.13</v>
      </c>
      <c r="DL55">
        <v>198.7</v>
      </c>
      <c r="DM55">
        <v>206.52</v>
      </c>
      <c r="DN55">
        <v>972.02</v>
      </c>
      <c r="DO55">
        <v>90.92</v>
      </c>
      <c r="DP55">
        <v>27.24</v>
      </c>
      <c r="DQ55">
        <v>315.69</v>
      </c>
      <c r="DR55" s="1" t="s">
        <v>117</v>
      </c>
      <c r="DS55">
        <v>44.54</v>
      </c>
      <c r="DT55">
        <v>159.19999999999999</v>
      </c>
      <c r="DX55">
        <v>100</v>
      </c>
      <c r="EB55">
        <v>100</v>
      </c>
      <c r="EI55">
        <v>101.5</v>
      </c>
      <c r="EJ55">
        <v>2823.04</v>
      </c>
      <c r="EM55">
        <v>18.52</v>
      </c>
      <c r="EN55">
        <v>79.099999999999994</v>
      </c>
      <c r="EO55" s="1" t="s">
        <v>117</v>
      </c>
      <c r="EP55">
        <v>26.5</v>
      </c>
      <c r="EQ55" s="1" t="s">
        <v>117</v>
      </c>
      <c r="EU55" s="1" t="s">
        <v>117</v>
      </c>
    </row>
    <row r="56" spans="1:151" x14ac:dyDescent="0.25">
      <c r="A56" s="2">
        <v>35415</v>
      </c>
      <c r="B56">
        <v>54.88</v>
      </c>
      <c r="C56">
        <v>55.48</v>
      </c>
      <c r="D56">
        <v>55.29</v>
      </c>
      <c r="Q56">
        <v>196.86</v>
      </c>
      <c r="T56">
        <v>292.14999999999998</v>
      </c>
      <c r="U56">
        <v>114.57</v>
      </c>
      <c r="V56">
        <v>64.73</v>
      </c>
      <c r="X56">
        <v>13.09</v>
      </c>
      <c r="Y56">
        <v>21.32</v>
      </c>
      <c r="Z56">
        <v>100</v>
      </c>
      <c r="AA56">
        <v>39.840000000000003</v>
      </c>
      <c r="AB56">
        <v>42.34</v>
      </c>
      <c r="AC56">
        <v>12.99</v>
      </c>
      <c r="AF56">
        <v>184.82</v>
      </c>
      <c r="AU56">
        <v>17.93</v>
      </c>
      <c r="AV56">
        <v>28.89</v>
      </c>
      <c r="AW56">
        <v>60.08</v>
      </c>
      <c r="BF56" s="1" t="s">
        <v>117</v>
      </c>
      <c r="BZ56" s="1" t="s">
        <v>117</v>
      </c>
      <c r="CP56">
        <v>100</v>
      </c>
      <c r="CS56">
        <v>107.56</v>
      </c>
      <c r="CT56">
        <v>148.06</v>
      </c>
      <c r="CW56">
        <v>138.72</v>
      </c>
      <c r="CZ56">
        <v>56.88</v>
      </c>
      <c r="DA56">
        <v>56.09</v>
      </c>
      <c r="DB56">
        <v>95.86</v>
      </c>
      <c r="DC56">
        <v>57.46</v>
      </c>
      <c r="DD56">
        <v>5.52</v>
      </c>
      <c r="DE56">
        <v>6.96</v>
      </c>
      <c r="DF56">
        <v>1.94</v>
      </c>
      <c r="DG56">
        <v>285.67</v>
      </c>
      <c r="DH56">
        <v>100.33</v>
      </c>
      <c r="DI56">
        <v>505.19</v>
      </c>
      <c r="DJ56">
        <v>119.21</v>
      </c>
      <c r="DK56">
        <v>364.1</v>
      </c>
      <c r="DL56">
        <v>208.25</v>
      </c>
      <c r="DM56">
        <v>206.52</v>
      </c>
      <c r="DN56">
        <v>998.35</v>
      </c>
      <c r="DO56">
        <v>93.96</v>
      </c>
      <c r="DP56">
        <v>27.24</v>
      </c>
      <c r="DQ56">
        <v>315.69</v>
      </c>
      <c r="DR56" s="1" t="s">
        <v>117</v>
      </c>
      <c r="DS56">
        <v>44.54</v>
      </c>
      <c r="DT56">
        <v>159.19999999999999</v>
      </c>
      <c r="DX56">
        <v>100</v>
      </c>
      <c r="EB56">
        <v>100</v>
      </c>
      <c r="EI56">
        <v>98.06</v>
      </c>
      <c r="EJ56">
        <v>2823.04</v>
      </c>
      <c r="EM56">
        <v>19.54</v>
      </c>
      <c r="EN56">
        <v>79.099999999999994</v>
      </c>
      <c r="EO56" s="1" t="s">
        <v>117</v>
      </c>
      <c r="EP56">
        <v>27.06</v>
      </c>
      <c r="EQ56" s="1" t="s">
        <v>117</v>
      </c>
      <c r="EU56" s="1" t="s">
        <v>117</v>
      </c>
    </row>
    <row r="57" spans="1:151" x14ac:dyDescent="0.25">
      <c r="A57" s="2">
        <v>35422</v>
      </c>
      <c r="B57">
        <v>54.62</v>
      </c>
      <c r="C57">
        <v>59.15</v>
      </c>
      <c r="D57">
        <v>55.29</v>
      </c>
      <c r="Q57">
        <v>196.86</v>
      </c>
      <c r="T57">
        <v>301.49</v>
      </c>
      <c r="U57">
        <v>115.58</v>
      </c>
      <c r="V57">
        <v>64.73</v>
      </c>
      <c r="X57">
        <v>13.59</v>
      </c>
      <c r="Y57">
        <v>21.32</v>
      </c>
      <c r="Z57">
        <v>100</v>
      </c>
      <c r="AA57">
        <v>39.840000000000003</v>
      </c>
      <c r="AB57">
        <v>42.34</v>
      </c>
      <c r="AC57">
        <v>12.99</v>
      </c>
      <c r="AF57">
        <v>184.82</v>
      </c>
      <c r="AU57">
        <v>17.93</v>
      </c>
      <c r="AV57">
        <v>28.89</v>
      </c>
      <c r="AW57">
        <v>60.08</v>
      </c>
      <c r="BF57" s="1" t="s">
        <v>117</v>
      </c>
      <c r="BZ57" s="1" t="s">
        <v>117</v>
      </c>
      <c r="CP57">
        <v>100</v>
      </c>
      <c r="CS57">
        <v>111.73</v>
      </c>
      <c r="CT57">
        <v>148.06</v>
      </c>
      <c r="CW57">
        <v>141.29</v>
      </c>
      <c r="CZ57">
        <v>56.88</v>
      </c>
      <c r="DA57">
        <v>56.09</v>
      </c>
      <c r="DB57">
        <v>95.86</v>
      </c>
      <c r="DC57">
        <v>57.46</v>
      </c>
      <c r="DD57">
        <v>5.52</v>
      </c>
      <c r="DE57">
        <v>6.88</v>
      </c>
      <c r="DF57">
        <v>1.94</v>
      </c>
      <c r="DG57">
        <v>285.67</v>
      </c>
      <c r="DH57">
        <v>100.33</v>
      </c>
      <c r="DI57">
        <v>530.20000000000005</v>
      </c>
      <c r="DJ57">
        <v>119.21</v>
      </c>
      <c r="DK57">
        <v>394.19</v>
      </c>
      <c r="DL57">
        <v>230.23</v>
      </c>
      <c r="DM57">
        <v>206.52</v>
      </c>
      <c r="DN57">
        <v>1069.6600000000001</v>
      </c>
      <c r="DO57">
        <v>113.61</v>
      </c>
      <c r="DP57">
        <v>27.24</v>
      </c>
      <c r="DQ57">
        <v>315.69</v>
      </c>
      <c r="DR57" s="1" t="s">
        <v>117</v>
      </c>
      <c r="DS57">
        <v>44.54</v>
      </c>
      <c r="DT57">
        <v>159.19999999999999</v>
      </c>
      <c r="DX57">
        <v>100</v>
      </c>
      <c r="EB57">
        <v>100</v>
      </c>
      <c r="EI57">
        <v>98.06</v>
      </c>
      <c r="EJ57">
        <v>2823.04</v>
      </c>
      <c r="EM57">
        <v>14.99</v>
      </c>
      <c r="EN57">
        <v>79.099999999999994</v>
      </c>
      <c r="EO57" s="1" t="s">
        <v>117</v>
      </c>
      <c r="EP57">
        <v>29.51</v>
      </c>
      <c r="EQ57" s="1" t="s">
        <v>117</v>
      </c>
      <c r="EU57" s="1" t="s">
        <v>117</v>
      </c>
    </row>
    <row r="58" spans="1:151" x14ac:dyDescent="0.25">
      <c r="A58" s="2">
        <v>35429</v>
      </c>
      <c r="B58">
        <v>54.7</v>
      </c>
      <c r="C58">
        <v>59.74</v>
      </c>
      <c r="D58">
        <v>55.29</v>
      </c>
      <c r="Q58">
        <v>196.86</v>
      </c>
      <c r="T58">
        <v>310.06</v>
      </c>
      <c r="U58">
        <v>116.93</v>
      </c>
      <c r="V58">
        <v>64.73</v>
      </c>
      <c r="X58">
        <v>14.09</v>
      </c>
      <c r="Y58">
        <v>21.32</v>
      </c>
      <c r="Z58">
        <v>100</v>
      </c>
      <c r="AA58">
        <v>39.840000000000003</v>
      </c>
      <c r="AB58">
        <v>42.34</v>
      </c>
      <c r="AC58">
        <v>12.99</v>
      </c>
      <c r="AF58">
        <v>184.82</v>
      </c>
      <c r="AU58">
        <v>17.93</v>
      </c>
      <c r="AV58">
        <v>28.89</v>
      </c>
      <c r="AW58">
        <v>60.08</v>
      </c>
      <c r="BF58" s="1" t="s">
        <v>117</v>
      </c>
      <c r="BZ58" s="1" t="s">
        <v>117</v>
      </c>
      <c r="CP58">
        <v>100</v>
      </c>
      <c r="CS58">
        <v>116.07</v>
      </c>
      <c r="CT58">
        <v>148.06</v>
      </c>
      <c r="CW58">
        <v>138.72</v>
      </c>
      <c r="CZ58">
        <v>56.88</v>
      </c>
      <c r="DA58">
        <v>56.09</v>
      </c>
      <c r="DB58">
        <v>95.86</v>
      </c>
      <c r="DC58">
        <v>57.46</v>
      </c>
      <c r="DD58">
        <v>5.52</v>
      </c>
      <c r="DE58">
        <v>6.8</v>
      </c>
      <c r="DF58">
        <v>1.94</v>
      </c>
      <c r="DG58">
        <v>285.67</v>
      </c>
      <c r="DH58">
        <v>100.33</v>
      </c>
      <c r="DI58">
        <v>639.24</v>
      </c>
      <c r="DJ58">
        <v>119.21</v>
      </c>
      <c r="DK58">
        <v>431.81</v>
      </c>
      <c r="DL58">
        <v>246.47</v>
      </c>
      <c r="DM58">
        <v>206.52</v>
      </c>
      <c r="DN58">
        <v>1138.78</v>
      </c>
      <c r="DO58">
        <v>116.37</v>
      </c>
      <c r="DP58">
        <v>27.24</v>
      </c>
      <c r="DQ58">
        <v>315.69</v>
      </c>
      <c r="DR58" s="1" t="s">
        <v>117</v>
      </c>
      <c r="DS58">
        <v>44.54</v>
      </c>
      <c r="DT58">
        <v>159.19999999999999</v>
      </c>
      <c r="DX58">
        <v>100</v>
      </c>
      <c r="EB58">
        <v>100</v>
      </c>
      <c r="EI58">
        <v>99.69</v>
      </c>
      <c r="EJ58">
        <v>2722.22</v>
      </c>
      <c r="EM58">
        <v>14.77</v>
      </c>
      <c r="EN58">
        <v>79.099999999999994</v>
      </c>
      <c r="EO58" s="1" t="s">
        <v>117</v>
      </c>
      <c r="EP58">
        <v>29.13</v>
      </c>
      <c r="EQ58" s="1" t="s">
        <v>117</v>
      </c>
      <c r="EU58" s="1" t="s">
        <v>117</v>
      </c>
    </row>
    <row r="59" spans="1:151" x14ac:dyDescent="0.25">
      <c r="A59" s="2">
        <v>35436</v>
      </c>
      <c r="B59">
        <v>54.53</v>
      </c>
      <c r="C59">
        <v>59.15</v>
      </c>
      <c r="D59">
        <v>55.29</v>
      </c>
      <c r="Q59">
        <v>196.86</v>
      </c>
      <c r="T59">
        <v>318.20999999999998</v>
      </c>
      <c r="U59">
        <v>116.93</v>
      </c>
      <c r="V59">
        <v>64.73</v>
      </c>
      <c r="X59">
        <v>14.15</v>
      </c>
      <c r="Y59">
        <v>21.32</v>
      </c>
      <c r="Z59">
        <v>100</v>
      </c>
      <c r="AA59">
        <v>39.97</v>
      </c>
      <c r="AB59">
        <v>42.34</v>
      </c>
      <c r="AC59">
        <v>12.99</v>
      </c>
      <c r="AF59">
        <v>190.02</v>
      </c>
      <c r="AU59">
        <v>17.93</v>
      </c>
      <c r="AV59">
        <v>28.89</v>
      </c>
      <c r="AW59">
        <v>60.08</v>
      </c>
      <c r="BF59" s="1" t="s">
        <v>117</v>
      </c>
      <c r="BZ59" s="1" t="s">
        <v>117</v>
      </c>
      <c r="CP59">
        <v>100</v>
      </c>
      <c r="CS59">
        <v>115.03</v>
      </c>
      <c r="CT59">
        <v>148.06</v>
      </c>
      <c r="CW59">
        <v>134.86000000000001</v>
      </c>
      <c r="CZ59">
        <v>56.88</v>
      </c>
      <c r="DA59">
        <v>56.09</v>
      </c>
      <c r="DB59">
        <v>95.86</v>
      </c>
      <c r="DC59">
        <v>57.46</v>
      </c>
      <c r="DD59">
        <v>5.52</v>
      </c>
      <c r="DE59">
        <v>6.8</v>
      </c>
      <c r="DF59">
        <v>1.94</v>
      </c>
      <c r="DG59">
        <v>285.67</v>
      </c>
      <c r="DH59">
        <v>100.33</v>
      </c>
      <c r="DI59">
        <v>673.25</v>
      </c>
      <c r="DJ59">
        <v>119.21</v>
      </c>
      <c r="DK59">
        <v>424.7</v>
      </c>
      <c r="DL59">
        <v>246.47</v>
      </c>
      <c r="DM59">
        <v>206.52</v>
      </c>
      <c r="DN59">
        <v>1198.3</v>
      </c>
      <c r="DO59">
        <v>116.28</v>
      </c>
      <c r="DP59">
        <v>27.24</v>
      </c>
      <c r="DQ59">
        <v>315.69</v>
      </c>
      <c r="DR59" s="1" t="s">
        <v>117</v>
      </c>
      <c r="DS59">
        <v>44.54</v>
      </c>
      <c r="DT59">
        <v>159.19999999999999</v>
      </c>
      <c r="DX59">
        <v>100</v>
      </c>
      <c r="EB59">
        <v>100</v>
      </c>
      <c r="EI59">
        <v>97.88</v>
      </c>
      <c r="EJ59">
        <v>2722.22</v>
      </c>
      <c r="EM59">
        <v>14.77</v>
      </c>
      <c r="EN59">
        <v>79.099999999999994</v>
      </c>
      <c r="EO59" s="1" t="s">
        <v>117</v>
      </c>
      <c r="EP59">
        <v>27.81</v>
      </c>
      <c r="EQ59" s="1" t="s">
        <v>117</v>
      </c>
      <c r="EU59" s="1" t="s">
        <v>117</v>
      </c>
    </row>
    <row r="60" spans="1:151" x14ac:dyDescent="0.25">
      <c r="A60" s="2">
        <v>35443</v>
      </c>
      <c r="B60">
        <v>64.08</v>
      </c>
      <c r="C60">
        <v>58.85</v>
      </c>
      <c r="D60">
        <v>55.29</v>
      </c>
      <c r="Q60">
        <v>196.86</v>
      </c>
      <c r="T60">
        <v>315.06</v>
      </c>
      <c r="U60">
        <v>116.93</v>
      </c>
      <c r="V60">
        <v>64.73</v>
      </c>
      <c r="X60">
        <v>16.64</v>
      </c>
      <c r="Y60">
        <v>21.32</v>
      </c>
      <c r="Z60">
        <v>100</v>
      </c>
      <c r="AA60">
        <v>40.35</v>
      </c>
      <c r="AB60">
        <v>42.34</v>
      </c>
      <c r="AC60">
        <v>12.99</v>
      </c>
      <c r="AF60">
        <v>196.7</v>
      </c>
      <c r="AU60">
        <v>17.93</v>
      </c>
      <c r="AV60">
        <v>28.89</v>
      </c>
      <c r="AW60">
        <v>60.08</v>
      </c>
      <c r="BF60" s="1" t="s">
        <v>117</v>
      </c>
      <c r="BZ60" s="1" t="s">
        <v>117</v>
      </c>
      <c r="CP60">
        <v>100</v>
      </c>
      <c r="CS60">
        <v>123.72</v>
      </c>
      <c r="CT60">
        <v>148.06</v>
      </c>
      <c r="CW60">
        <v>141.03</v>
      </c>
      <c r="CZ60">
        <v>56.88</v>
      </c>
      <c r="DA60">
        <v>56.09</v>
      </c>
      <c r="DB60">
        <v>95.86</v>
      </c>
      <c r="DC60">
        <v>57.46</v>
      </c>
      <c r="DD60">
        <v>5.52</v>
      </c>
      <c r="DE60">
        <v>7.36</v>
      </c>
      <c r="DF60">
        <v>1.94</v>
      </c>
      <c r="DG60">
        <v>285.67</v>
      </c>
      <c r="DH60">
        <v>100.33</v>
      </c>
      <c r="DI60">
        <v>650.24</v>
      </c>
      <c r="DJ60">
        <v>119.21</v>
      </c>
      <c r="DK60">
        <v>407.9</v>
      </c>
      <c r="DL60">
        <v>247.18</v>
      </c>
      <c r="DM60">
        <v>206.52</v>
      </c>
      <c r="DN60">
        <v>1154.08</v>
      </c>
      <c r="DO60">
        <v>113.79</v>
      </c>
      <c r="DP60">
        <v>27.24</v>
      </c>
      <c r="DQ60">
        <v>315.69</v>
      </c>
      <c r="DR60" s="1" t="s">
        <v>117</v>
      </c>
      <c r="DS60">
        <v>44.54</v>
      </c>
      <c r="DT60">
        <v>159.19999999999999</v>
      </c>
      <c r="DX60">
        <v>100</v>
      </c>
      <c r="EB60">
        <v>100</v>
      </c>
      <c r="EI60">
        <v>97.88</v>
      </c>
      <c r="EJ60">
        <v>2722.22</v>
      </c>
      <c r="EM60">
        <v>14.77</v>
      </c>
      <c r="EN60">
        <v>79.099999999999994</v>
      </c>
      <c r="EO60" s="1" t="s">
        <v>117</v>
      </c>
      <c r="EP60">
        <v>28.15</v>
      </c>
      <c r="EQ60" s="1" t="s">
        <v>117</v>
      </c>
      <c r="EU60" s="1" t="s">
        <v>117</v>
      </c>
    </row>
    <row r="61" spans="1:151" x14ac:dyDescent="0.25">
      <c r="A61" s="2">
        <v>35450</v>
      </c>
      <c r="B61">
        <v>64.430000000000007</v>
      </c>
      <c r="C61">
        <v>58.85</v>
      </c>
      <c r="D61">
        <v>55.29</v>
      </c>
      <c r="Q61">
        <v>196.86</v>
      </c>
      <c r="T61">
        <v>309.95999999999998</v>
      </c>
      <c r="U61">
        <v>116.93</v>
      </c>
      <c r="V61">
        <v>64.73</v>
      </c>
      <c r="X61">
        <v>21.13</v>
      </c>
      <c r="Y61">
        <v>21.32</v>
      </c>
      <c r="Z61">
        <v>100</v>
      </c>
      <c r="AA61">
        <v>40.090000000000003</v>
      </c>
      <c r="AB61">
        <v>42.34</v>
      </c>
      <c r="AC61">
        <v>12.99</v>
      </c>
      <c r="AF61">
        <v>202.27</v>
      </c>
      <c r="AU61">
        <v>17.93</v>
      </c>
      <c r="AV61">
        <v>28.89</v>
      </c>
      <c r="AW61">
        <v>60.08</v>
      </c>
      <c r="BF61" s="1" t="s">
        <v>117</v>
      </c>
      <c r="BZ61" s="1" t="s">
        <v>117</v>
      </c>
      <c r="CP61">
        <v>100</v>
      </c>
      <c r="CS61">
        <v>120.24</v>
      </c>
      <c r="CT61">
        <v>148.06</v>
      </c>
      <c r="CW61">
        <v>151.31</v>
      </c>
      <c r="CZ61">
        <v>56.88</v>
      </c>
      <c r="DA61">
        <v>56.09</v>
      </c>
      <c r="DB61">
        <v>95.86</v>
      </c>
      <c r="DC61">
        <v>57.46</v>
      </c>
      <c r="DD61">
        <v>5.52</v>
      </c>
      <c r="DE61">
        <v>7.52</v>
      </c>
      <c r="DF61">
        <v>1.94</v>
      </c>
      <c r="DG61">
        <v>285.67</v>
      </c>
      <c r="DH61">
        <v>100.33</v>
      </c>
      <c r="DI61">
        <v>656.24</v>
      </c>
      <c r="DJ61">
        <v>119.21</v>
      </c>
      <c r="DK61">
        <v>433.87</v>
      </c>
      <c r="DL61">
        <v>259.77999999999997</v>
      </c>
      <c r="DM61">
        <v>206.52</v>
      </c>
      <c r="DN61">
        <v>1147.45</v>
      </c>
      <c r="DO61">
        <v>113.99</v>
      </c>
      <c r="DP61">
        <v>27.24</v>
      </c>
      <c r="DQ61">
        <v>315.69</v>
      </c>
      <c r="DR61" s="1" t="s">
        <v>117</v>
      </c>
      <c r="DS61">
        <v>44.54</v>
      </c>
      <c r="DT61">
        <v>159.19999999999999</v>
      </c>
      <c r="DX61">
        <v>100</v>
      </c>
      <c r="EB61">
        <v>100</v>
      </c>
      <c r="EI61">
        <v>105.49</v>
      </c>
      <c r="EJ61">
        <v>2500.41</v>
      </c>
      <c r="EM61">
        <v>14.77</v>
      </c>
      <c r="EN61">
        <v>79.099999999999994</v>
      </c>
      <c r="EO61" s="1" t="s">
        <v>117</v>
      </c>
      <c r="EP61">
        <v>31.01</v>
      </c>
      <c r="EQ61" s="1" t="s">
        <v>117</v>
      </c>
      <c r="EU61" s="1" t="s">
        <v>117</v>
      </c>
    </row>
    <row r="62" spans="1:151" x14ac:dyDescent="0.25">
      <c r="A62" s="2">
        <v>35457</v>
      </c>
      <c r="B62">
        <v>63.39</v>
      </c>
      <c r="C62">
        <v>59.15</v>
      </c>
      <c r="D62">
        <v>55.29</v>
      </c>
      <c r="Q62">
        <v>196.86</v>
      </c>
      <c r="T62">
        <v>295.81</v>
      </c>
      <c r="U62">
        <v>116.93</v>
      </c>
      <c r="V62">
        <v>64.73</v>
      </c>
      <c r="X62">
        <v>17.02</v>
      </c>
      <c r="Y62">
        <v>21.32</v>
      </c>
      <c r="Z62">
        <v>100</v>
      </c>
      <c r="AA62">
        <v>40.090000000000003</v>
      </c>
      <c r="AB62">
        <v>42.34</v>
      </c>
      <c r="AC62">
        <v>12.99</v>
      </c>
      <c r="AF62">
        <v>213.4</v>
      </c>
      <c r="AU62">
        <v>17.93</v>
      </c>
      <c r="AV62">
        <v>28.89</v>
      </c>
      <c r="AW62">
        <v>60.08</v>
      </c>
      <c r="BF62" s="1" t="s">
        <v>117</v>
      </c>
      <c r="BZ62" s="1" t="s">
        <v>117</v>
      </c>
      <c r="CP62">
        <v>100</v>
      </c>
      <c r="CS62">
        <v>115.72</v>
      </c>
      <c r="CT62">
        <v>148.06</v>
      </c>
      <c r="CW62">
        <v>140</v>
      </c>
      <c r="CZ62">
        <v>56.88</v>
      </c>
      <c r="DA62">
        <v>56.09</v>
      </c>
      <c r="DB62">
        <v>95.86</v>
      </c>
      <c r="DC62">
        <v>57.46</v>
      </c>
      <c r="DD62">
        <v>5.52</v>
      </c>
      <c r="DE62">
        <v>8.17</v>
      </c>
      <c r="DF62">
        <v>1.94</v>
      </c>
      <c r="DG62">
        <v>285.67</v>
      </c>
      <c r="DH62">
        <v>100.33</v>
      </c>
      <c r="DI62">
        <v>647.24</v>
      </c>
      <c r="DJ62">
        <v>119.21</v>
      </c>
      <c r="DK62">
        <v>400.26</v>
      </c>
      <c r="DL62">
        <v>244.27</v>
      </c>
      <c r="DM62">
        <v>206.52</v>
      </c>
      <c r="DN62">
        <v>1145.24</v>
      </c>
      <c r="DO62">
        <v>113.91</v>
      </c>
      <c r="DP62">
        <v>27.24</v>
      </c>
      <c r="DQ62">
        <v>315.69</v>
      </c>
      <c r="DR62" s="1" t="s">
        <v>117</v>
      </c>
      <c r="DS62">
        <v>44.54</v>
      </c>
      <c r="DT62">
        <v>159.19999999999999</v>
      </c>
      <c r="DX62">
        <v>100</v>
      </c>
      <c r="EB62">
        <v>100</v>
      </c>
      <c r="EI62">
        <v>105.13</v>
      </c>
      <c r="EJ62">
        <v>2540.7399999999998</v>
      </c>
      <c r="EM62">
        <v>14.77</v>
      </c>
      <c r="EN62">
        <v>79.099999999999994</v>
      </c>
      <c r="EO62" s="1" t="s">
        <v>117</v>
      </c>
      <c r="EP62">
        <v>28.98</v>
      </c>
      <c r="EQ62" s="1" t="s">
        <v>117</v>
      </c>
      <c r="EU62" s="1" t="s">
        <v>117</v>
      </c>
    </row>
    <row r="63" spans="1:151" x14ac:dyDescent="0.25">
      <c r="A63" s="2">
        <v>35464</v>
      </c>
      <c r="B63">
        <v>62.95</v>
      </c>
      <c r="C63">
        <v>56.19</v>
      </c>
      <c r="D63">
        <v>55.29</v>
      </c>
      <c r="Q63">
        <v>196.86</v>
      </c>
      <c r="T63">
        <v>298.56</v>
      </c>
      <c r="U63">
        <v>116.93</v>
      </c>
      <c r="V63">
        <v>64.73</v>
      </c>
      <c r="X63">
        <v>18.2</v>
      </c>
      <c r="Y63">
        <v>21.32</v>
      </c>
      <c r="Z63">
        <v>100</v>
      </c>
      <c r="AA63">
        <v>39.46</v>
      </c>
      <c r="AB63">
        <v>42.34</v>
      </c>
      <c r="AC63">
        <v>12.99</v>
      </c>
      <c r="AF63">
        <v>218.97</v>
      </c>
      <c r="AU63">
        <v>17.93</v>
      </c>
      <c r="AV63">
        <v>28.89</v>
      </c>
      <c r="AW63">
        <v>60.08</v>
      </c>
      <c r="BF63" s="1" t="s">
        <v>117</v>
      </c>
      <c r="BZ63" s="1" t="s">
        <v>117</v>
      </c>
      <c r="CP63">
        <v>100</v>
      </c>
      <c r="CS63">
        <v>125.11</v>
      </c>
      <c r="CT63">
        <v>148.06</v>
      </c>
      <c r="CW63">
        <v>142.57</v>
      </c>
      <c r="CZ63">
        <v>56.88</v>
      </c>
      <c r="DA63">
        <v>56.09</v>
      </c>
      <c r="DB63">
        <v>95.86</v>
      </c>
      <c r="DC63">
        <v>57.46</v>
      </c>
      <c r="DD63">
        <v>5.52</v>
      </c>
      <c r="DE63">
        <v>7.44</v>
      </c>
      <c r="DF63">
        <v>1.94</v>
      </c>
      <c r="DG63">
        <v>285.67</v>
      </c>
      <c r="DH63">
        <v>100.33</v>
      </c>
      <c r="DI63">
        <v>660.24</v>
      </c>
      <c r="DJ63">
        <v>119.21</v>
      </c>
      <c r="DK63">
        <v>427.76</v>
      </c>
      <c r="DL63">
        <v>255.91</v>
      </c>
      <c r="DM63">
        <v>206.52</v>
      </c>
      <c r="DN63">
        <v>1109.8599999999999</v>
      </c>
      <c r="DO63">
        <v>109.42</v>
      </c>
      <c r="DP63">
        <v>27.24</v>
      </c>
      <c r="DQ63">
        <v>315.69</v>
      </c>
      <c r="DR63" s="1" t="s">
        <v>117</v>
      </c>
      <c r="DS63">
        <v>44.54</v>
      </c>
      <c r="DT63">
        <v>159.19999999999999</v>
      </c>
      <c r="DX63">
        <v>100</v>
      </c>
      <c r="EB63">
        <v>100</v>
      </c>
      <c r="EI63">
        <v>108.75</v>
      </c>
      <c r="EJ63">
        <v>2540.7399999999998</v>
      </c>
      <c r="EM63">
        <v>14.77</v>
      </c>
      <c r="EN63">
        <v>79.099999999999994</v>
      </c>
      <c r="EO63" s="1" t="s">
        <v>117</v>
      </c>
      <c r="EP63">
        <v>30.07</v>
      </c>
      <c r="EQ63" s="1" t="s">
        <v>117</v>
      </c>
      <c r="EU63" s="1" t="s">
        <v>117</v>
      </c>
    </row>
    <row r="64" spans="1:151" x14ac:dyDescent="0.25">
      <c r="A64" s="2">
        <v>35471</v>
      </c>
      <c r="B64">
        <v>61.82</v>
      </c>
      <c r="C64">
        <v>59.15</v>
      </c>
      <c r="D64">
        <v>55.29</v>
      </c>
      <c r="Q64">
        <v>196.86</v>
      </c>
      <c r="T64">
        <v>313.88</v>
      </c>
      <c r="U64">
        <v>116.93</v>
      </c>
      <c r="V64">
        <v>64.73</v>
      </c>
      <c r="X64">
        <v>18.64</v>
      </c>
      <c r="Y64">
        <v>21.32</v>
      </c>
      <c r="Z64">
        <v>100</v>
      </c>
      <c r="AA64">
        <v>39.46</v>
      </c>
      <c r="AB64">
        <v>42.34</v>
      </c>
      <c r="AC64">
        <v>12.99</v>
      </c>
      <c r="AF64">
        <v>217.11</v>
      </c>
      <c r="AU64">
        <v>17.93</v>
      </c>
      <c r="AV64">
        <v>28.89</v>
      </c>
      <c r="AW64">
        <v>60.08</v>
      </c>
      <c r="BF64" s="1" t="s">
        <v>117</v>
      </c>
      <c r="BZ64" s="1" t="s">
        <v>117</v>
      </c>
      <c r="CP64">
        <v>100</v>
      </c>
      <c r="CS64">
        <v>132.06</v>
      </c>
      <c r="CT64">
        <v>148.06</v>
      </c>
      <c r="CW64">
        <v>146.94</v>
      </c>
      <c r="CZ64">
        <v>56.88</v>
      </c>
      <c r="DA64">
        <v>56.09</v>
      </c>
      <c r="DB64">
        <v>95.86</v>
      </c>
      <c r="DC64">
        <v>57.46</v>
      </c>
      <c r="DD64">
        <v>5.52</v>
      </c>
      <c r="DE64">
        <v>7.85</v>
      </c>
      <c r="DF64">
        <v>1.94</v>
      </c>
      <c r="DG64">
        <v>285.67</v>
      </c>
      <c r="DH64">
        <v>100.33</v>
      </c>
      <c r="DI64">
        <v>695.26</v>
      </c>
      <c r="DJ64">
        <v>119.21</v>
      </c>
      <c r="DK64">
        <v>415.53</v>
      </c>
      <c r="DL64">
        <v>248.15</v>
      </c>
      <c r="DM64">
        <v>206.52</v>
      </c>
      <c r="DN64">
        <v>1114.29</v>
      </c>
      <c r="DO64">
        <v>111.19</v>
      </c>
      <c r="DP64">
        <v>27.24</v>
      </c>
      <c r="DQ64">
        <v>315.69</v>
      </c>
      <c r="DR64" s="1" t="s">
        <v>117</v>
      </c>
      <c r="DS64">
        <v>44.54</v>
      </c>
      <c r="DT64">
        <v>159.19999999999999</v>
      </c>
      <c r="DX64">
        <v>100</v>
      </c>
      <c r="EB64">
        <v>100</v>
      </c>
      <c r="EI64">
        <v>106.76</v>
      </c>
      <c r="EJ64">
        <v>2540.7399999999998</v>
      </c>
      <c r="EM64">
        <v>14.77</v>
      </c>
      <c r="EN64">
        <v>79.099999999999994</v>
      </c>
      <c r="EO64" s="1" t="s">
        <v>117</v>
      </c>
      <c r="EP64">
        <v>30.82</v>
      </c>
      <c r="EQ64" s="1" t="s">
        <v>117</v>
      </c>
      <c r="EU64" s="1" t="s">
        <v>117</v>
      </c>
    </row>
    <row r="65" spans="1:151" x14ac:dyDescent="0.25">
      <c r="A65" s="2">
        <v>35478</v>
      </c>
      <c r="B65">
        <v>62.17</v>
      </c>
      <c r="C65">
        <v>59.15</v>
      </c>
      <c r="D65">
        <v>55.29</v>
      </c>
      <c r="Q65">
        <v>196.86</v>
      </c>
      <c r="T65">
        <v>313.88</v>
      </c>
      <c r="U65">
        <v>116.93</v>
      </c>
      <c r="V65">
        <v>64.73</v>
      </c>
      <c r="X65">
        <v>18.45</v>
      </c>
      <c r="Y65">
        <v>21.32</v>
      </c>
      <c r="Z65">
        <v>100</v>
      </c>
      <c r="AA65">
        <v>40.47</v>
      </c>
      <c r="AB65">
        <v>42.34</v>
      </c>
      <c r="AC65">
        <v>12.99</v>
      </c>
      <c r="AF65">
        <v>209.69</v>
      </c>
      <c r="AU65">
        <v>17.93</v>
      </c>
      <c r="AV65">
        <v>28.89</v>
      </c>
      <c r="AW65">
        <v>60.08</v>
      </c>
      <c r="BF65" s="1" t="s">
        <v>117</v>
      </c>
      <c r="BZ65" s="1" t="s">
        <v>117</v>
      </c>
      <c r="CP65">
        <v>100</v>
      </c>
      <c r="CS65">
        <v>135.71</v>
      </c>
      <c r="CT65">
        <v>148.06</v>
      </c>
      <c r="CW65">
        <v>147.71</v>
      </c>
      <c r="CZ65">
        <v>56.88</v>
      </c>
      <c r="DA65">
        <v>56.09</v>
      </c>
      <c r="DB65">
        <v>95.86</v>
      </c>
      <c r="DC65">
        <v>57.46</v>
      </c>
      <c r="DD65">
        <v>5.52</v>
      </c>
      <c r="DE65">
        <v>7.93</v>
      </c>
      <c r="DF65">
        <v>1.94</v>
      </c>
      <c r="DG65">
        <v>285.67</v>
      </c>
      <c r="DH65">
        <v>100.33</v>
      </c>
      <c r="DI65">
        <v>676.25</v>
      </c>
      <c r="DJ65">
        <v>119.21</v>
      </c>
      <c r="DK65">
        <v>418.59</v>
      </c>
      <c r="DL65">
        <v>232.64</v>
      </c>
      <c r="DM65">
        <v>206.52</v>
      </c>
      <c r="DN65">
        <v>1105.44</v>
      </c>
      <c r="DO65">
        <v>114.1</v>
      </c>
      <c r="DP65">
        <v>27.24</v>
      </c>
      <c r="DQ65">
        <v>315.69</v>
      </c>
      <c r="DR65" s="1" t="s">
        <v>117</v>
      </c>
      <c r="DS65">
        <v>44.54</v>
      </c>
      <c r="DT65">
        <v>159.19999999999999</v>
      </c>
      <c r="DX65">
        <v>100</v>
      </c>
      <c r="EB65">
        <v>100</v>
      </c>
      <c r="EI65">
        <v>105.13</v>
      </c>
      <c r="EJ65">
        <v>2540.7399999999998</v>
      </c>
      <c r="EM65">
        <v>14.77</v>
      </c>
      <c r="EN65">
        <v>79.099999999999994</v>
      </c>
      <c r="EO65" s="1" t="s">
        <v>117</v>
      </c>
      <c r="EP65">
        <v>30.45</v>
      </c>
      <c r="EQ65" s="1" t="s">
        <v>117</v>
      </c>
      <c r="EU65" s="1" t="s">
        <v>117</v>
      </c>
    </row>
    <row r="66" spans="1:151" x14ac:dyDescent="0.25">
      <c r="A66" s="2">
        <v>35485</v>
      </c>
      <c r="B66">
        <v>62.52</v>
      </c>
      <c r="C66">
        <v>59.15</v>
      </c>
      <c r="D66">
        <v>55.29</v>
      </c>
      <c r="Q66">
        <v>196.86</v>
      </c>
      <c r="T66">
        <v>300.13</v>
      </c>
      <c r="U66">
        <v>116.93</v>
      </c>
      <c r="V66">
        <v>64.73</v>
      </c>
      <c r="X66">
        <v>19.13</v>
      </c>
      <c r="Y66">
        <v>21.32</v>
      </c>
      <c r="Z66">
        <v>100</v>
      </c>
      <c r="AA66">
        <v>38.200000000000003</v>
      </c>
      <c r="AB66">
        <v>42.34</v>
      </c>
      <c r="AC66">
        <v>12.99</v>
      </c>
      <c r="AF66">
        <v>235.99</v>
      </c>
      <c r="AU66">
        <v>17.93</v>
      </c>
      <c r="AV66">
        <v>28.89</v>
      </c>
      <c r="AW66">
        <v>60.08</v>
      </c>
      <c r="BF66" s="1" t="s">
        <v>117</v>
      </c>
      <c r="BZ66" s="1" t="s">
        <v>117</v>
      </c>
      <c r="CP66">
        <v>100</v>
      </c>
      <c r="CS66">
        <v>128.06</v>
      </c>
      <c r="CT66">
        <v>148.06</v>
      </c>
      <c r="CW66">
        <v>144.11000000000001</v>
      </c>
      <c r="CZ66">
        <v>56.88</v>
      </c>
      <c r="DA66">
        <v>56.09</v>
      </c>
      <c r="DB66">
        <v>95.86</v>
      </c>
      <c r="DC66">
        <v>57.46</v>
      </c>
      <c r="DD66">
        <v>5.52</v>
      </c>
      <c r="DE66">
        <v>11.53</v>
      </c>
      <c r="DF66">
        <v>1.94</v>
      </c>
      <c r="DG66">
        <v>285.67</v>
      </c>
      <c r="DH66">
        <v>100.33</v>
      </c>
      <c r="DI66">
        <v>676.25</v>
      </c>
      <c r="DJ66">
        <v>119.21</v>
      </c>
      <c r="DK66">
        <v>398.73</v>
      </c>
      <c r="DL66">
        <v>226.83</v>
      </c>
      <c r="DM66">
        <v>206.52</v>
      </c>
      <c r="DN66">
        <v>1085.54</v>
      </c>
      <c r="DO66">
        <v>113.88</v>
      </c>
      <c r="DP66">
        <v>27.24</v>
      </c>
      <c r="DQ66">
        <v>315.69</v>
      </c>
      <c r="DR66" s="1" t="s">
        <v>117</v>
      </c>
      <c r="DS66">
        <v>44.54</v>
      </c>
      <c r="DT66">
        <v>159.19999999999999</v>
      </c>
      <c r="DX66">
        <v>100</v>
      </c>
      <c r="EB66">
        <v>100</v>
      </c>
      <c r="EI66">
        <v>105.13</v>
      </c>
      <c r="EJ66">
        <v>2540.7399999999998</v>
      </c>
      <c r="EM66">
        <v>14.77</v>
      </c>
      <c r="EN66">
        <v>79.099999999999994</v>
      </c>
      <c r="EO66" s="1" t="s">
        <v>117</v>
      </c>
      <c r="EP66">
        <v>30.63</v>
      </c>
      <c r="EQ66" s="1" t="s">
        <v>117</v>
      </c>
      <c r="EU66" s="1" t="s">
        <v>117</v>
      </c>
    </row>
    <row r="67" spans="1:151" x14ac:dyDescent="0.25">
      <c r="A67" s="2">
        <v>35492</v>
      </c>
      <c r="B67">
        <v>59.48</v>
      </c>
      <c r="C67">
        <v>59.15</v>
      </c>
      <c r="D67">
        <v>55.29</v>
      </c>
      <c r="Q67">
        <v>196.86</v>
      </c>
      <c r="T67">
        <v>306.81</v>
      </c>
      <c r="U67">
        <v>116.93</v>
      </c>
      <c r="V67">
        <v>64.73</v>
      </c>
      <c r="X67">
        <v>18.89</v>
      </c>
      <c r="Y67">
        <v>21.32</v>
      </c>
      <c r="Z67">
        <v>100</v>
      </c>
      <c r="AA67">
        <v>38.200000000000003</v>
      </c>
      <c r="AB67">
        <v>42.34</v>
      </c>
      <c r="AC67">
        <v>12.99</v>
      </c>
      <c r="AF67">
        <v>235.99</v>
      </c>
      <c r="AU67">
        <v>17.93</v>
      </c>
      <c r="AV67">
        <v>28.89</v>
      </c>
      <c r="AW67">
        <v>60.08</v>
      </c>
      <c r="BF67" s="1" t="s">
        <v>117</v>
      </c>
      <c r="BZ67" s="1" t="s">
        <v>117</v>
      </c>
      <c r="CP67">
        <v>100</v>
      </c>
      <c r="CS67">
        <v>131.19</v>
      </c>
      <c r="CT67">
        <v>148.06</v>
      </c>
      <c r="CW67">
        <v>145.13999999999999</v>
      </c>
      <c r="CZ67">
        <v>56.88</v>
      </c>
      <c r="DA67">
        <v>56.09</v>
      </c>
      <c r="DB67">
        <v>95.86</v>
      </c>
      <c r="DC67">
        <v>57.46</v>
      </c>
      <c r="DD67">
        <v>5.52</v>
      </c>
      <c r="DE67">
        <v>10.81</v>
      </c>
      <c r="DF67">
        <v>1.94</v>
      </c>
      <c r="DG67">
        <v>285.67</v>
      </c>
      <c r="DH67">
        <v>100.33</v>
      </c>
      <c r="DI67">
        <v>678.25</v>
      </c>
      <c r="DJ67">
        <v>119.21</v>
      </c>
      <c r="DK67">
        <v>394.15</v>
      </c>
      <c r="DL67">
        <v>226.83</v>
      </c>
      <c r="DM67">
        <v>206.52</v>
      </c>
      <c r="DN67">
        <v>1094.3900000000001</v>
      </c>
      <c r="DO67">
        <v>118.51</v>
      </c>
      <c r="DP67">
        <v>27.24</v>
      </c>
      <c r="DQ67">
        <v>315.69</v>
      </c>
      <c r="DR67" s="1" t="s">
        <v>117</v>
      </c>
      <c r="DS67">
        <v>44.54</v>
      </c>
      <c r="DT67">
        <v>159.19999999999999</v>
      </c>
      <c r="DX67">
        <v>100</v>
      </c>
      <c r="EB67">
        <v>100</v>
      </c>
      <c r="EI67">
        <v>98.78</v>
      </c>
      <c r="EJ67">
        <v>2540.7399999999998</v>
      </c>
      <c r="EM67">
        <v>14.77</v>
      </c>
      <c r="EN67">
        <v>79.099999999999994</v>
      </c>
      <c r="EO67" s="1" t="s">
        <v>117</v>
      </c>
      <c r="EP67">
        <v>37.17</v>
      </c>
      <c r="EQ67" s="1" t="s">
        <v>117</v>
      </c>
      <c r="EU67" s="1" t="s">
        <v>117</v>
      </c>
    </row>
    <row r="68" spans="1:151" x14ac:dyDescent="0.25">
      <c r="A68" s="2">
        <v>35499</v>
      </c>
      <c r="B68">
        <v>56.87</v>
      </c>
      <c r="C68">
        <v>59.15</v>
      </c>
      <c r="D68">
        <v>55.29</v>
      </c>
      <c r="Q68">
        <v>196.86</v>
      </c>
      <c r="T68">
        <v>314.27999999999997</v>
      </c>
      <c r="U68">
        <v>118.28</v>
      </c>
      <c r="V68">
        <v>64.73</v>
      </c>
      <c r="X68">
        <v>19.07</v>
      </c>
      <c r="Y68">
        <v>21.32</v>
      </c>
      <c r="Z68">
        <v>100</v>
      </c>
      <c r="AA68">
        <v>38.96</v>
      </c>
      <c r="AB68">
        <v>42.34</v>
      </c>
      <c r="AC68">
        <v>12.99</v>
      </c>
      <c r="AF68">
        <v>250.16</v>
      </c>
      <c r="AU68">
        <v>17.93</v>
      </c>
      <c r="AV68">
        <v>28.89</v>
      </c>
      <c r="AW68">
        <v>60.08</v>
      </c>
      <c r="BF68" s="1" t="s">
        <v>117</v>
      </c>
      <c r="BZ68" s="1" t="s">
        <v>117</v>
      </c>
      <c r="CP68">
        <v>100</v>
      </c>
      <c r="CS68">
        <v>136.91999999999999</v>
      </c>
      <c r="CT68">
        <v>148.06</v>
      </c>
      <c r="CW68">
        <v>146.94</v>
      </c>
      <c r="CZ68">
        <v>56.88</v>
      </c>
      <c r="DA68">
        <v>56.09</v>
      </c>
      <c r="DB68">
        <v>95.86</v>
      </c>
      <c r="DC68">
        <v>57.46</v>
      </c>
      <c r="DD68">
        <v>5.52</v>
      </c>
      <c r="DE68">
        <v>10.41</v>
      </c>
      <c r="DF68">
        <v>1.94</v>
      </c>
      <c r="DG68">
        <v>285.67</v>
      </c>
      <c r="DH68">
        <v>100.33</v>
      </c>
      <c r="DI68">
        <v>708.26</v>
      </c>
      <c r="DJ68">
        <v>119.21</v>
      </c>
      <c r="DK68">
        <v>412.48</v>
      </c>
      <c r="DL68">
        <v>258.81</v>
      </c>
      <c r="DM68">
        <v>206.52</v>
      </c>
      <c r="DN68">
        <v>1127.55</v>
      </c>
      <c r="DO68">
        <v>122.86</v>
      </c>
      <c r="DP68">
        <v>27.24</v>
      </c>
      <c r="DQ68">
        <v>315.69</v>
      </c>
      <c r="DR68" s="1" t="s">
        <v>117</v>
      </c>
      <c r="DS68">
        <v>44.54</v>
      </c>
      <c r="DT68">
        <v>159.19999999999999</v>
      </c>
      <c r="DX68">
        <v>100</v>
      </c>
      <c r="EB68">
        <v>100</v>
      </c>
      <c r="EI68">
        <v>99.87</v>
      </c>
      <c r="EJ68">
        <v>2540.7399999999998</v>
      </c>
      <c r="EM68">
        <v>14.77</v>
      </c>
      <c r="EN68">
        <v>79.099999999999994</v>
      </c>
      <c r="EO68" s="1" t="s">
        <v>117</v>
      </c>
      <c r="EP68">
        <v>39.090000000000003</v>
      </c>
      <c r="EQ68" s="1" t="s">
        <v>117</v>
      </c>
      <c r="EU68" s="1" t="s">
        <v>117</v>
      </c>
    </row>
    <row r="69" spans="1:151" x14ac:dyDescent="0.25">
      <c r="A69" s="2">
        <v>35506</v>
      </c>
      <c r="B69">
        <v>58.61</v>
      </c>
      <c r="C69">
        <v>59.15</v>
      </c>
      <c r="D69">
        <v>55.29</v>
      </c>
      <c r="Q69">
        <v>196.86</v>
      </c>
      <c r="T69">
        <v>306.42</v>
      </c>
      <c r="U69">
        <v>118.28</v>
      </c>
      <c r="V69">
        <v>64.73</v>
      </c>
      <c r="X69">
        <v>18.079999999999998</v>
      </c>
      <c r="Y69">
        <v>21.32</v>
      </c>
      <c r="Z69">
        <v>100</v>
      </c>
      <c r="AA69">
        <v>38.32</v>
      </c>
      <c r="AB69">
        <v>42.34</v>
      </c>
      <c r="AC69">
        <v>12.99</v>
      </c>
      <c r="AF69">
        <v>260.58999999999997</v>
      </c>
      <c r="AU69">
        <v>17.93</v>
      </c>
      <c r="AV69">
        <v>28.89</v>
      </c>
      <c r="AW69">
        <v>60.08</v>
      </c>
      <c r="BF69" s="1" t="s">
        <v>117</v>
      </c>
      <c r="BZ69" s="1" t="s">
        <v>117</v>
      </c>
      <c r="CP69">
        <v>100</v>
      </c>
      <c r="CS69">
        <v>133.80000000000001</v>
      </c>
      <c r="CT69">
        <v>148.06</v>
      </c>
      <c r="CW69">
        <v>143.86000000000001</v>
      </c>
      <c r="CZ69">
        <v>56.88</v>
      </c>
      <c r="DA69">
        <v>56.09</v>
      </c>
      <c r="DB69">
        <v>95.86</v>
      </c>
      <c r="DC69">
        <v>57.46</v>
      </c>
      <c r="DD69">
        <v>5.52</v>
      </c>
      <c r="DE69">
        <v>9.61</v>
      </c>
      <c r="DF69">
        <v>1.94</v>
      </c>
      <c r="DG69">
        <v>285.67</v>
      </c>
      <c r="DH69">
        <v>100.33</v>
      </c>
      <c r="DI69">
        <v>704.26</v>
      </c>
      <c r="DJ69">
        <v>119.21</v>
      </c>
      <c r="DK69">
        <v>394.15</v>
      </c>
      <c r="DL69">
        <v>236.52</v>
      </c>
      <c r="DM69">
        <v>206.52</v>
      </c>
      <c r="DN69">
        <v>1087.75</v>
      </c>
      <c r="DO69">
        <v>125.21</v>
      </c>
      <c r="DP69">
        <v>27.24</v>
      </c>
      <c r="DQ69">
        <v>315.69</v>
      </c>
      <c r="DR69" s="1" t="s">
        <v>117</v>
      </c>
      <c r="DS69">
        <v>44.54</v>
      </c>
      <c r="DT69">
        <v>159.19999999999999</v>
      </c>
      <c r="DX69">
        <v>100</v>
      </c>
      <c r="EB69">
        <v>100</v>
      </c>
      <c r="EI69">
        <v>100.59</v>
      </c>
      <c r="EJ69">
        <v>2540.7399999999998</v>
      </c>
      <c r="EM69">
        <v>14.77</v>
      </c>
      <c r="EN69">
        <v>79.099999999999994</v>
      </c>
      <c r="EO69" s="1" t="s">
        <v>117</v>
      </c>
      <c r="EP69">
        <v>44.35</v>
      </c>
      <c r="EQ69" s="1" t="s">
        <v>117</v>
      </c>
      <c r="EU69" s="1" t="s">
        <v>117</v>
      </c>
    </row>
    <row r="70" spans="1:151" x14ac:dyDescent="0.25">
      <c r="A70" s="2">
        <v>35513</v>
      </c>
      <c r="B70">
        <v>57.05</v>
      </c>
      <c r="C70">
        <v>59.15</v>
      </c>
      <c r="D70">
        <v>55.29</v>
      </c>
      <c r="Q70">
        <v>196.86</v>
      </c>
      <c r="T70">
        <v>283.24</v>
      </c>
      <c r="U70">
        <v>118.28</v>
      </c>
      <c r="V70">
        <v>64.73</v>
      </c>
      <c r="X70">
        <v>16.579999999999998</v>
      </c>
      <c r="Y70">
        <v>21.32</v>
      </c>
      <c r="Z70">
        <v>100</v>
      </c>
      <c r="AA70">
        <v>37.82</v>
      </c>
      <c r="AB70">
        <v>42.34</v>
      </c>
      <c r="AC70">
        <v>12.99</v>
      </c>
      <c r="AF70">
        <v>260.58999999999997</v>
      </c>
      <c r="AU70">
        <v>17.93</v>
      </c>
      <c r="AV70">
        <v>28.89</v>
      </c>
      <c r="AW70">
        <v>60.08</v>
      </c>
      <c r="BF70" s="1" t="s">
        <v>117</v>
      </c>
      <c r="BZ70" s="1" t="s">
        <v>117</v>
      </c>
      <c r="CP70">
        <v>100</v>
      </c>
      <c r="CS70">
        <v>129.44999999999999</v>
      </c>
      <c r="CT70">
        <v>148.06</v>
      </c>
      <c r="CW70">
        <v>151.82</v>
      </c>
      <c r="CZ70">
        <v>56.88</v>
      </c>
      <c r="DA70">
        <v>56.09</v>
      </c>
      <c r="DB70">
        <v>95.86</v>
      </c>
      <c r="DC70">
        <v>57.46</v>
      </c>
      <c r="DD70">
        <v>5.52</v>
      </c>
      <c r="DE70">
        <v>9.69</v>
      </c>
      <c r="DF70">
        <v>1.94</v>
      </c>
      <c r="DG70">
        <v>285.67</v>
      </c>
      <c r="DH70">
        <v>100.33</v>
      </c>
      <c r="DI70">
        <v>695.26</v>
      </c>
      <c r="DJ70">
        <v>119.21</v>
      </c>
      <c r="DK70">
        <v>395.67</v>
      </c>
      <c r="DL70">
        <v>228.76</v>
      </c>
      <c r="DM70">
        <v>206.52</v>
      </c>
      <c r="DN70">
        <v>1052.3800000000001</v>
      </c>
      <c r="DO70">
        <v>124.41</v>
      </c>
      <c r="DP70">
        <v>27.24</v>
      </c>
      <c r="DQ70">
        <v>315.69</v>
      </c>
      <c r="DR70" s="1" t="s">
        <v>117</v>
      </c>
      <c r="DS70">
        <v>44.54</v>
      </c>
      <c r="DT70">
        <v>159.19999999999999</v>
      </c>
      <c r="DX70">
        <v>100</v>
      </c>
      <c r="EB70">
        <v>100</v>
      </c>
      <c r="EI70">
        <v>102.95</v>
      </c>
      <c r="EJ70">
        <v>2540.7399999999998</v>
      </c>
      <c r="EM70">
        <v>14.77</v>
      </c>
      <c r="EN70">
        <v>79.099999999999994</v>
      </c>
      <c r="EO70" s="1" t="s">
        <v>117</v>
      </c>
      <c r="EP70">
        <v>40.97</v>
      </c>
      <c r="EQ70" s="1" t="s">
        <v>117</v>
      </c>
      <c r="EU70" s="1" t="s">
        <v>117</v>
      </c>
    </row>
    <row r="71" spans="1:151" x14ac:dyDescent="0.25">
      <c r="A71" s="2">
        <v>35520</v>
      </c>
      <c r="B71">
        <v>57.05</v>
      </c>
      <c r="C71">
        <v>59.15</v>
      </c>
      <c r="D71">
        <v>55.29</v>
      </c>
      <c r="Q71">
        <v>196.86</v>
      </c>
      <c r="T71">
        <v>289.13</v>
      </c>
      <c r="U71">
        <v>118.28</v>
      </c>
      <c r="V71">
        <v>64.73</v>
      </c>
      <c r="X71">
        <v>17.02</v>
      </c>
      <c r="Y71">
        <v>21.32</v>
      </c>
      <c r="Z71">
        <v>100</v>
      </c>
      <c r="AA71">
        <v>37.69</v>
      </c>
      <c r="AB71">
        <v>42.34</v>
      </c>
      <c r="AC71">
        <v>12.99</v>
      </c>
      <c r="AF71">
        <v>266.83999999999997</v>
      </c>
      <c r="AU71">
        <v>17.93</v>
      </c>
      <c r="AV71">
        <v>28.89</v>
      </c>
      <c r="AW71">
        <v>60.08</v>
      </c>
      <c r="BF71" s="1" t="s">
        <v>117</v>
      </c>
      <c r="BZ71" s="1" t="s">
        <v>117</v>
      </c>
      <c r="CP71">
        <v>100</v>
      </c>
      <c r="CS71">
        <v>131.88</v>
      </c>
      <c r="CT71">
        <v>148.06</v>
      </c>
      <c r="CW71">
        <v>152.33000000000001</v>
      </c>
      <c r="CZ71">
        <v>56.88</v>
      </c>
      <c r="DA71">
        <v>56.09</v>
      </c>
      <c r="DB71">
        <v>95.86</v>
      </c>
      <c r="DC71">
        <v>57.46</v>
      </c>
      <c r="DD71">
        <v>5.52</v>
      </c>
      <c r="DE71">
        <v>10.17</v>
      </c>
      <c r="DF71">
        <v>1.94</v>
      </c>
      <c r="DG71">
        <v>285.67</v>
      </c>
      <c r="DH71">
        <v>100.33</v>
      </c>
      <c r="DI71">
        <v>690.26</v>
      </c>
      <c r="DJ71">
        <v>119.21</v>
      </c>
      <c r="DK71">
        <v>394.15</v>
      </c>
      <c r="DL71">
        <v>230.7</v>
      </c>
      <c r="DM71">
        <v>206.52</v>
      </c>
      <c r="DN71">
        <v>1105.44</v>
      </c>
      <c r="DO71">
        <v>125.62</v>
      </c>
      <c r="DP71">
        <v>27.24</v>
      </c>
      <c r="DQ71">
        <v>315.69</v>
      </c>
      <c r="DR71" s="1" t="s">
        <v>117</v>
      </c>
      <c r="DS71">
        <v>44.54</v>
      </c>
      <c r="DT71">
        <v>159.19999999999999</v>
      </c>
      <c r="DX71">
        <v>100</v>
      </c>
      <c r="EB71">
        <v>100</v>
      </c>
      <c r="EI71">
        <v>98.78</v>
      </c>
      <c r="EJ71">
        <v>2540.7399999999998</v>
      </c>
      <c r="EM71">
        <v>14.77</v>
      </c>
      <c r="EN71">
        <v>79.099999999999994</v>
      </c>
      <c r="EO71" s="1" t="s">
        <v>117</v>
      </c>
      <c r="EP71">
        <v>41.35</v>
      </c>
      <c r="EQ71" s="1" t="s">
        <v>117</v>
      </c>
      <c r="EU71" s="1" t="s">
        <v>117</v>
      </c>
    </row>
    <row r="72" spans="1:151" x14ac:dyDescent="0.25">
      <c r="A72" s="2">
        <v>35527</v>
      </c>
      <c r="B72">
        <v>56.44</v>
      </c>
      <c r="C72">
        <v>53.23</v>
      </c>
      <c r="D72">
        <v>55.29</v>
      </c>
      <c r="Q72">
        <v>196.86</v>
      </c>
      <c r="T72">
        <v>291.88</v>
      </c>
      <c r="U72">
        <v>118.28</v>
      </c>
      <c r="V72">
        <v>64.73</v>
      </c>
      <c r="X72">
        <v>17.329999999999998</v>
      </c>
      <c r="Y72">
        <v>21.32</v>
      </c>
      <c r="Z72">
        <v>100</v>
      </c>
      <c r="AA72">
        <v>37.82</v>
      </c>
      <c r="AB72">
        <v>42.34</v>
      </c>
      <c r="AC72">
        <v>12.99</v>
      </c>
      <c r="AF72">
        <v>266.83999999999997</v>
      </c>
      <c r="AU72">
        <v>17.93</v>
      </c>
      <c r="AV72">
        <v>28.89</v>
      </c>
      <c r="AW72">
        <v>60.08</v>
      </c>
      <c r="BF72" s="1" t="s">
        <v>117</v>
      </c>
      <c r="BZ72" s="1" t="s">
        <v>117</v>
      </c>
      <c r="CP72">
        <v>100</v>
      </c>
      <c r="CS72">
        <v>133.63999999999999</v>
      </c>
      <c r="CT72">
        <v>148.06</v>
      </c>
      <c r="CW72">
        <v>146.41999999999999</v>
      </c>
      <c r="CZ72">
        <v>56.88</v>
      </c>
      <c r="DA72">
        <v>56.09</v>
      </c>
      <c r="DB72">
        <v>95.86</v>
      </c>
      <c r="DC72">
        <v>57.46</v>
      </c>
      <c r="DD72">
        <v>5.52</v>
      </c>
      <c r="DE72">
        <v>10.01</v>
      </c>
      <c r="DF72">
        <v>1.94</v>
      </c>
      <c r="DG72">
        <v>285.67</v>
      </c>
      <c r="DH72">
        <v>100.33</v>
      </c>
      <c r="DI72">
        <v>685.25</v>
      </c>
      <c r="DJ72">
        <v>119.21</v>
      </c>
      <c r="DK72">
        <v>397.2</v>
      </c>
      <c r="DL72">
        <v>230.7</v>
      </c>
      <c r="DM72">
        <v>206.52</v>
      </c>
      <c r="DN72">
        <v>1105.44</v>
      </c>
      <c r="DO72">
        <v>120.82</v>
      </c>
      <c r="DP72">
        <v>27.24</v>
      </c>
      <c r="DQ72">
        <v>315.69</v>
      </c>
      <c r="DR72" s="1" t="s">
        <v>117</v>
      </c>
      <c r="DS72">
        <v>44.54</v>
      </c>
      <c r="DT72">
        <v>159.19999999999999</v>
      </c>
      <c r="DX72">
        <v>100</v>
      </c>
      <c r="EB72">
        <v>100</v>
      </c>
      <c r="EI72">
        <v>99.14</v>
      </c>
      <c r="EJ72">
        <v>2540.7399999999998</v>
      </c>
      <c r="EM72">
        <v>14.77</v>
      </c>
      <c r="EN72">
        <v>79.099999999999994</v>
      </c>
      <c r="EO72" s="1" t="s">
        <v>117</v>
      </c>
      <c r="EP72">
        <v>38.15</v>
      </c>
      <c r="EQ72" s="1" t="s">
        <v>117</v>
      </c>
      <c r="EU72" s="1" t="s">
        <v>117</v>
      </c>
    </row>
    <row r="73" spans="1:151" x14ac:dyDescent="0.25">
      <c r="A73" s="2">
        <v>35534</v>
      </c>
      <c r="B73">
        <v>57.31</v>
      </c>
      <c r="C73">
        <v>59.15</v>
      </c>
      <c r="D73">
        <v>55.29</v>
      </c>
      <c r="Q73">
        <v>196.86</v>
      </c>
      <c r="T73">
        <v>287.17</v>
      </c>
      <c r="U73">
        <v>118.28</v>
      </c>
      <c r="V73">
        <v>64.73</v>
      </c>
      <c r="X73">
        <v>17.7</v>
      </c>
      <c r="Y73">
        <v>21.32</v>
      </c>
      <c r="Z73">
        <v>100</v>
      </c>
      <c r="AA73">
        <v>37.31</v>
      </c>
      <c r="AB73">
        <v>42.34</v>
      </c>
      <c r="AC73">
        <v>12.99</v>
      </c>
      <c r="AF73">
        <v>266.83999999999997</v>
      </c>
      <c r="AU73">
        <v>17.93</v>
      </c>
      <c r="AV73">
        <v>28.89</v>
      </c>
      <c r="AW73">
        <v>60.08</v>
      </c>
      <c r="BF73" s="1" t="s">
        <v>117</v>
      </c>
      <c r="BZ73" s="1" t="s">
        <v>117</v>
      </c>
      <c r="CP73">
        <v>100</v>
      </c>
      <c r="CS73">
        <v>134.52000000000001</v>
      </c>
      <c r="CT73">
        <v>148.06</v>
      </c>
      <c r="CW73">
        <v>148.74</v>
      </c>
      <c r="CZ73">
        <v>56.88</v>
      </c>
      <c r="DA73">
        <v>56.09</v>
      </c>
      <c r="DB73">
        <v>95.86</v>
      </c>
      <c r="DC73">
        <v>57.46</v>
      </c>
      <c r="DD73">
        <v>5.52</v>
      </c>
      <c r="DE73">
        <v>10.17</v>
      </c>
      <c r="DF73">
        <v>1.94</v>
      </c>
      <c r="DG73">
        <v>285.67</v>
      </c>
      <c r="DH73">
        <v>100.33</v>
      </c>
      <c r="DI73">
        <v>715.26</v>
      </c>
      <c r="DJ73">
        <v>119.21</v>
      </c>
      <c r="DK73">
        <v>388.04</v>
      </c>
      <c r="DL73">
        <v>232.64</v>
      </c>
      <c r="DM73">
        <v>206.52</v>
      </c>
      <c r="DN73">
        <v>1094.3900000000001</v>
      </c>
      <c r="DO73">
        <v>123.17</v>
      </c>
      <c r="DP73">
        <v>27.24</v>
      </c>
      <c r="DQ73">
        <v>315.69</v>
      </c>
      <c r="DR73" s="1" t="s">
        <v>117</v>
      </c>
      <c r="DS73">
        <v>44.54</v>
      </c>
      <c r="DT73">
        <v>159.19999999999999</v>
      </c>
      <c r="DX73">
        <v>100</v>
      </c>
      <c r="EB73">
        <v>100</v>
      </c>
      <c r="EI73">
        <v>98.78</v>
      </c>
      <c r="EJ73">
        <v>2540.7399999999998</v>
      </c>
      <c r="EM73">
        <v>14.77</v>
      </c>
      <c r="EN73">
        <v>79.099999999999994</v>
      </c>
      <c r="EO73" s="1" t="s">
        <v>117</v>
      </c>
      <c r="EP73">
        <v>37.96</v>
      </c>
      <c r="EQ73" s="1" t="s">
        <v>117</v>
      </c>
      <c r="EU73" s="1" t="s">
        <v>117</v>
      </c>
    </row>
    <row r="74" spans="1:151" x14ac:dyDescent="0.25">
      <c r="A74" s="2">
        <v>35541</v>
      </c>
      <c r="B74">
        <v>61.21</v>
      </c>
      <c r="C74">
        <v>59.15</v>
      </c>
      <c r="D74">
        <v>55.29</v>
      </c>
      <c r="Q74">
        <v>196.86</v>
      </c>
      <c r="T74">
        <v>284.81</v>
      </c>
      <c r="U74">
        <v>118.28</v>
      </c>
      <c r="V74">
        <v>64.73</v>
      </c>
      <c r="X74">
        <v>18.32</v>
      </c>
      <c r="Y74">
        <v>21.32</v>
      </c>
      <c r="Z74">
        <v>100</v>
      </c>
      <c r="AA74">
        <v>37.44</v>
      </c>
      <c r="AB74">
        <v>42.34</v>
      </c>
      <c r="AC74">
        <v>12.99</v>
      </c>
      <c r="AF74">
        <v>306.45</v>
      </c>
      <c r="AU74">
        <v>17.93</v>
      </c>
      <c r="AV74">
        <v>28.89</v>
      </c>
      <c r="AW74">
        <v>60.08</v>
      </c>
      <c r="BF74" s="1" t="s">
        <v>117</v>
      </c>
      <c r="BZ74" s="1" t="s">
        <v>117</v>
      </c>
      <c r="CP74">
        <v>100</v>
      </c>
      <c r="CS74">
        <v>145.94999999999999</v>
      </c>
      <c r="CT74">
        <v>148.06</v>
      </c>
      <c r="CW74">
        <v>151.56</v>
      </c>
      <c r="CZ74">
        <v>56.88</v>
      </c>
      <c r="DA74">
        <v>56.09</v>
      </c>
      <c r="DB74">
        <v>95.86</v>
      </c>
      <c r="DC74">
        <v>57.46</v>
      </c>
      <c r="DD74">
        <v>5.52</v>
      </c>
      <c r="DE74">
        <v>10.17</v>
      </c>
      <c r="DF74">
        <v>1.94</v>
      </c>
      <c r="DG74">
        <v>285.67</v>
      </c>
      <c r="DH74">
        <v>100.33</v>
      </c>
      <c r="DI74">
        <v>719.58</v>
      </c>
      <c r="DJ74">
        <v>119.21</v>
      </c>
      <c r="DK74">
        <v>384.98</v>
      </c>
      <c r="DL74">
        <v>222.95</v>
      </c>
      <c r="DM74">
        <v>206.52</v>
      </c>
      <c r="DN74">
        <v>1075.5899999999999</v>
      </c>
      <c r="DO74">
        <v>126.1</v>
      </c>
      <c r="DP74">
        <v>27.24</v>
      </c>
      <c r="DQ74">
        <v>315.69</v>
      </c>
      <c r="DR74" s="1" t="s">
        <v>117</v>
      </c>
      <c r="DS74">
        <v>44.54</v>
      </c>
      <c r="DT74">
        <v>159.19999999999999</v>
      </c>
      <c r="DX74">
        <v>100</v>
      </c>
      <c r="EB74">
        <v>100</v>
      </c>
      <c r="EI74">
        <v>101.5</v>
      </c>
      <c r="EJ74">
        <v>2540.7399999999998</v>
      </c>
      <c r="EM74">
        <v>14.77</v>
      </c>
      <c r="EN74">
        <v>79.099999999999994</v>
      </c>
      <c r="EO74" s="1" t="s">
        <v>117</v>
      </c>
      <c r="EP74">
        <v>37.96</v>
      </c>
      <c r="EQ74" s="1" t="s">
        <v>117</v>
      </c>
      <c r="EU74" s="1" t="s">
        <v>117</v>
      </c>
    </row>
    <row r="75" spans="1:151" x14ac:dyDescent="0.25">
      <c r="A75" s="2">
        <v>35548</v>
      </c>
      <c r="B75">
        <v>60.69</v>
      </c>
      <c r="C75">
        <v>59.15</v>
      </c>
      <c r="D75">
        <v>55.29</v>
      </c>
      <c r="Q75">
        <v>196.86</v>
      </c>
      <c r="T75">
        <v>279.70999999999998</v>
      </c>
      <c r="U75">
        <v>118.28</v>
      </c>
      <c r="V75">
        <v>64.73</v>
      </c>
      <c r="X75">
        <v>18.079999999999998</v>
      </c>
      <c r="Y75">
        <v>21.32</v>
      </c>
      <c r="Z75">
        <v>100</v>
      </c>
      <c r="AA75">
        <v>36.549999999999997</v>
      </c>
      <c r="AB75">
        <v>42.34</v>
      </c>
      <c r="AC75">
        <v>12.99</v>
      </c>
      <c r="AF75">
        <v>310.62</v>
      </c>
      <c r="AU75">
        <v>17.93</v>
      </c>
      <c r="AV75">
        <v>28.89</v>
      </c>
      <c r="AW75">
        <v>60.08</v>
      </c>
      <c r="BF75" s="1" t="s">
        <v>117</v>
      </c>
      <c r="BZ75" s="1" t="s">
        <v>117</v>
      </c>
      <c r="CP75">
        <v>100</v>
      </c>
      <c r="CS75">
        <v>155.1</v>
      </c>
      <c r="CT75">
        <v>148.06</v>
      </c>
      <c r="CW75">
        <v>154.13</v>
      </c>
      <c r="CZ75">
        <v>56.88</v>
      </c>
      <c r="DA75">
        <v>56.09</v>
      </c>
      <c r="DB75">
        <v>95.86</v>
      </c>
      <c r="DC75">
        <v>57.46</v>
      </c>
      <c r="DD75">
        <v>5.52</v>
      </c>
      <c r="DE75">
        <v>10.17</v>
      </c>
      <c r="DF75">
        <v>1.94</v>
      </c>
      <c r="DG75">
        <v>285.67</v>
      </c>
      <c r="DH75">
        <v>100.33</v>
      </c>
      <c r="DI75">
        <v>714.51</v>
      </c>
      <c r="DJ75">
        <v>119.21</v>
      </c>
      <c r="DK75">
        <v>392.62</v>
      </c>
      <c r="DL75">
        <v>223.92</v>
      </c>
      <c r="DM75">
        <v>206.52</v>
      </c>
      <c r="DN75">
        <v>1083.33</v>
      </c>
      <c r="DO75">
        <v>126.16</v>
      </c>
      <c r="DP75">
        <v>27.24</v>
      </c>
      <c r="DQ75">
        <v>315.69</v>
      </c>
      <c r="DR75" s="1" t="s">
        <v>117</v>
      </c>
      <c r="DS75">
        <v>44.54</v>
      </c>
      <c r="DT75">
        <v>159.19999999999999</v>
      </c>
      <c r="DX75">
        <v>100</v>
      </c>
      <c r="EB75">
        <v>100</v>
      </c>
      <c r="EI75">
        <v>98.78</v>
      </c>
      <c r="EJ75">
        <v>2540.7399999999998</v>
      </c>
      <c r="EM75">
        <v>14.77</v>
      </c>
      <c r="EN75">
        <v>79.099999999999994</v>
      </c>
      <c r="EO75" s="1" t="s">
        <v>117</v>
      </c>
      <c r="EP75">
        <v>37.96</v>
      </c>
      <c r="EQ75" s="1" t="s">
        <v>117</v>
      </c>
      <c r="EU75" s="1" t="s">
        <v>117</v>
      </c>
    </row>
    <row r="76" spans="1:151" x14ac:dyDescent="0.25">
      <c r="A76" s="2">
        <v>35555</v>
      </c>
      <c r="B76">
        <v>60.78</v>
      </c>
      <c r="C76">
        <v>59.15</v>
      </c>
      <c r="D76">
        <v>55.29</v>
      </c>
      <c r="Q76">
        <v>196.86</v>
      </c>
      <c r="T76">
        <v>284.81</v>
      </c>
      <c r="U76">
        <v>118.28</v>
      </c>
      <c r="V76">
        <v>64.73</v>
      </c>
      <c r="X76">
        <v>18.89</v>
      </c>
      <c r="Y76">
        <v>21.32</v>
      </c>
      <c r="Z76">
        <v>100</v>
      </c>
      <c r="AA76">
        <v>36.299999999999997</v>
      </c>
      <c r="AB76">
        <v>42.34</v>
      </c>
      <c r="AC76">
        <v>12.99</v>
      </c>
      <c r="AF76">
        <v>310.62</v>
      </c>
      <c r="AU76">
        <v>17.93</v>
      </c>
      <c r="AV76">
        <v>28.89</v>
      </c>
      <c r="AW76">
        <v>60.08</v>
      </c>
      <c r="BF76" s="1" t="s">
        <v>117</v>
      </c>
      <c r="BZ76" s="1" t="s">
        <v>117</v>
      </c>
      <c r="CP76">
        <v>100</v>
      </c>
      <c r="CS76">
        <v>157.91</v>
      </c>
      <c r="CT76">
        <v>148.06</v>
      </c>
      <c r="CW76">
        <v>164.41</v>
      </c>
      <c r="CZ76">
        <v>56.88</v>
      </c>
      <c r="DA76">
        <v>56.09</v>
      </c>
      <c r="DB76">
        <v>95.86</v>
      </c>
      <c r="DC76">
        <v>57.46</v>
      </c>
      <c r="DD76">
        <v>5.52</v>
      </c>
      <c r="DE76">
        <v>10.49</v>
      </c>
      <c r="DF76">
        <v>1.94</v>
      </c>
      <c r="DG76">
        <v>285.67</v>
      </c>
      <c r="DH76">
        <v>100.33</v>
      </c>
      <c r="DI76">
        <v>719.58</v>
      </c>
      <c r="DJ76">
        <v>119.21</v>
      </c>
      <c r="DK76">
        <v>398.73</v>
      </c>
      <c r="DL76">
        <v>237.49</v>
      </c>
      <c r="DM76">
        <v>206.52</v>
      </c>
      <c r="DN76">
        <v>1129.76</v>
      </c>
      <c r="DO76">
        <v>125.08</v>
      </c>
      <c r="DP76">
        <v>27.24</v>
      </c>
      <c r="DQ76">
        <v>315.69</v>
      </c>
      <c r="DR76" s="1" t="s">
        <v>117</v>
      </c>
      <c r="DS76">
        <v>44.54</v>
      </c>
      <c r="DT76">
        <v>159.19999999999999</v>
      </c>
      <c r="DX76">
        <v>100</v>
      </c>
      <c r="EB76">
        <v>100</v>
      </c>
      <c r="EI76">
        <v>101.5</v>
      </c>
      <c r="EJ76">
        <v>2540.7399999999998</v>
      </c>
      <c r="EM76">
        <v>14.77</v>
      </c>
      <c r="EN76">
        <v>79.099999999999994</v>
      </c>
      <c r="EO76" s="1" t="s">
        <v>117</v>
      </c>
      <c r="EP76">
        <v>45.1</v>
      </c>
      <c r="EQ76" s="1" t="s">
        <v>117</v>
      </c>
      <c r="EU76" s="1" t="s">
        <v>117</v>
      </c>
    </row>
    <row r="77" spans="1:151" x14ac:dyDescent="0.25">
      <c r="A77" s="2">
        <v>35562</v>
      </c>
      <c r="B77">
        <v>64.69</v>
      </c>
      <c r="C77">
        <v>59.15</v>
      </c>
      <c r="D77">
        <v>55.29</v>
      </c>
      <c r="Q77">
        <v>196.86</v>
      </c>
      <c r="T77">
        <v>283.63</v>
      </c>
      <c r="U77">
        <v>118.28</v>
      </c>
      <c r="V77">
        <v>64.73</v>
      </c>
      <c r="X77">
        <v>20.13</v>
      </c>
      <c r="Y77">
        <v>21.32</v>
      </c>
      <c r="Z77">
        <v>100</v>
      </c>
      <c r="AA77">
        <v>37.94</v>
      </c>
      <c r="AB77">
        <v>42.34</v>
      </c>
      <c r="AC77">
        <v>12.99</v>
      </c>
      <c r="AF77">
        <v>306.45</v>
      </c>
      <c r="AU77">
        <v>17.93</v>
      </c>
      <c r="AV77">
        <v>28.89</v>
      </c>
      <c r="AW77">
        <v>60.08</v>
      </c>
      <c r="BF77" s="1" t="s">
        <v>117</v>
      </c>
      <c r="BZ77" s="1" t="s">
        <v>117</v>
      </c>
      <c r="CP77">
        <v>100</v>
      </c>
      <c r="CS77">
        <v>175.67</v>
      </c>
      <c r="CT77">
        <v>148.06</v>
      </c>
      <c r="CW77">
        <v>169.8</v>
      </c>
      <c r="CZ77">
        <v>56.88</v>
      </c>
      <c r="DA77">
        <v>56.09</v>
      </c>
      <c r="DB77">
        <v>95.86</v>
      </c>
      <c r="DC77">
        <v>57.46</v>
      </c>
      <c r="DD77">
        <v>5.52</v>
      </c>
      <c r="DE77">
        <v>11.21</v>
      </c>
      <c r="DF77">
        <v>1.94</v>
      </c>
      <c r="DG77">
        <v>285.67</v>
      </c>
      <c r="DH77">
        <v>100.33</v>
      </c>
      <c r="DI77">
        <v>714.51</v>
      </c>
      <c r="DJ77">
        <v>119.21</v>
      </c>
      <c r="DK77">
        <v>414.01</v>
      </c>
      <c r="DL77">
        <v>234.58</v>
      </c>
      <c r="DM77">
        <v>206.52</v>
      </c>
      <c r="DN77">
        <v>1238.0899999999999</v>
      </c>
      <c r="DO77">
        <v>126.29</v>
      </c>
      <c r="DP77">
        <v>27.24</v>
      </c>
      <c r="DQ77">
        <v>315.69</v>
      </c>
      <c r="DR77" s="1" t="s">
        <v>117</v>
      </c>
      <c r="DS77">
        <v>44.54</v>
      </c>
      <c r="DT77">
        <v>159.19999999999999</v>
      </c>
      <c r="DX77">
        <v>100</v>
      </c>
      <c r="EB77">
        <v>100</v>
      </c>
      <c r="EI77">
        <v>98.78</v>
      </c>
      <c r="EJ77">
        <v>2540.7399999999998</v>
      </c>
      <c r="EM77">
        <v>14.77</v>
      </c>
      <c r="EN77">
        <v>79.099999999999994</v>
      </c>
      <c r="EO77" s="1" t="s">
        <v>117</v>
      </c>
      <c r="EP77">
        <v>43.41</v>
      </c>
      <c r="EQ77" s="1" t="s">
        <v>117</v>
      </c>
      <c r="EU77" s="1" t="s">
        <v>117</v>
      </c>
    </row>
    <row r="78" spans="1:151" x14ac:dyDescent="0.25">
      <c r="A78" s="2">
        <v>35569</v>
      </c>
      <c r="B78">
        <v>65.3</v>
      </c>
      <c r="C78">
        <v>59.15</v>
      </c>
      <c r="D78">
        <v>55.29</v>
      </c>
      <c r="Q78">
        <v>196.86</v>
      </c>
      <c r="T78">
        <v>284.81</v>
      </c>
      <c r="U78">
        <v>118.61</v>
      </c>
      <c r="V78">
        <v>64.73</v>
      </c>
      <c r="X78">
        <v>19.32</v>
      </c>
      <c r="Y78">
        <v>21.32</v>
      </c>
      <c r="Z78">
        <v>100</v>
      </c>
      <c r="AA78">
        <v>38.96</v>
      </c>
      <c r="AB78">
        <v>42.34</v>
      </c>
      <c r="AC78">
        <v>12.99</v>
      </c>
      <c r="AF78">
        <v>307.7</v>
      </c>
      <c r="AU78">
        <v>17.93</v>
      </c>
      <c r="AV78">
        <v>28.89</v>
      </c>
      <c r="AW78">
        <v>60.08</v>
      </c>
      <c r="BF78" s="1" t="s">
        <v>117</v>
      </c>
      <c r="BZ78" s="1" t="s">
        <v>117</v>
      </c>
      <c r="CP78">
        <v>100</v>
      </c>
      <c r="CS78">
        <v>174.09</v>
      </c>
      <c r="CT78">
        <v>148.06</v>
      </c>
      <c r="CW78">
        <v>172.11</v>
      </c>
      <c r="CZ78">
        <v>56.88</v>
      </c>
      <c r="DA78">
        <v>56.09</v>
      </c>
      <c r="DB78">
        <v>95.86</v>
      </c>
      <c r="DC78">
        <v>57.46</v>
      </c>
      <c r="DD78">
        <v>5.52</v>
      </c>
      <c r="DE78">
        <v>10.89</v>
      </c>
      <c r="DF78">
        <v>1.94</v>
      </c>
      <c r="DG78">
        <v>285.67</v>
      </c>
      <c r="DH78">
        <v>100.33</v>
      </c>
      <c r="DI78">
        <v>709.44</v>
      </c>
      <c r="DJ78">
        <v>119.21</v>
      </c>
      <c r="DK78">
        <v>412.48</v>
      </c>
      <c r="DL78">
        <v>230.7</v>
      </c>
      <c r="DM78">
        <v>206.52</v>
      </c>
      <c r="DN78">
        <v>1215.99</v>
      </c>
      <c r="DO78">
        <v>122.04</v>
      </c>
      <c r="DP78">
        <v>27.24</v>
      </c>
      <c r="DQ78">
        <v>315.69</v>
      </c>
      <c r="DR78" s="1" t="s">
        <v>117</v>
      </c>
      <c r="DS78">
        <v>44.54</v>
      </c>
      <c r="DT78">
        <v>159.19999999999999</v>
      </c>
      <c r="DX78">
        <v>100</v>
      </c>
      <c r="EB78">
        <v>100</v>
      </c>
      <c r="EI78">
        <v>103.31</v>
      </c>
      <c r="EJ78">
        <v>2540.7399999999998</v>
      </c>
      <c r="EM78">
        <v>57.68</v>
      </c>
      <c r="EN78">
        <v>79.099999999999994</v>
      </c>
      <c r="EO78" s="1" t="s">
        <v>117</v>
      </c>
      <c r="EP78">
        <v>46.98</v>
      </c>
      <c r="EQ78" s="1" t="s">
        <v>117</v>
      </c>
      <c r="EU78" s="1" t="s">
        <v>117</v>
      </c>
    </row>
    <row r="79" spans="1:151" x14ac:dyDescent="0.25">
      <c r="A79" s="2">
        <v>35576</v>
      </c>
      <c r="B79">
        <v>65.989999999999995</v>
      </c>
      <c r="C79">
        <v>59.15</v>
      </c>
      <c r="D79">
        <v>55.29</v>
      </c>
      <c r="Q79">
        <v>196.86</v>
      </c>
      <c r="T79">
        <v>314.27999999999997</v>
      </c>
      <c r="U79">
        <v>118.61</v>
      </c>
      <c r="V79">
        <v>64.73</v>
      </c>
      <c r="X79">
        <v>20.38</v>
      </c>
      <c r="Y79">
        <v>21.32</v>
      </c>
      <c r="Z79">
        <v>100</v>
      </c>
      <c r="AA79">
        <v>39.08</v>
      </c>
      <c r="AB79">
        <v>42.34</v>
      </c>
      <c r="AC79">
        <v>12.99</v>
      </c>
      <c r="AF79">
        <v>307.7</v>
      </c>
      <c r="AU79">
        <v>17.93</v>
      </c>
      <c r="AV79">
        <v>28.89</v>
      </c>
      <c r="AW79">
        <v>60.08</v>
      </c>
      <c r="BF79" s="1" t="s">
        <v>117</v>
      </c>
      <c r="BZ79" s="1" t="s">
        <v>117</v>
      </c>
      <c r="CP79">
        <v>100</v>
      </c>
      <c r="CS79">
        <v>174.97</v>
      </c>
      <c r="CT79">
        <v>148.06</v>
      </c>
      <c r="CW79">
        <v>167.23</v>
      </c>
      <c r="CZ79">
        <v>56.88</v>
      </c>
      <c r="DA79">
        <v>56.09</v>
      </c>
      <c r="DB79">
        <v>95.86</v>
      </c>
      <c r="DC79">
        <v>57.46</v>
      </c>
      <c r="DD79">
        <v>5.52</v>
      </c>
      <c r="DE79">
        <v>12.65</v>
      </c>
      <c r="DF79">
        <v>1.94</v>
      </c>
      <c r="DG79">
        <v>285.67</v>
      </c>
      <c r="DH79">
        <v>100.33</v>
      </c>
      <c r="DI79">
        <v>718.56</v>
      </c>
      <c r="DJ79">
        <v>119.21</v>
      </c>
      <c r="DK79">
        <v>436.92</v>
      </c>
      <c r="DL79">
        <v>253.97</v>
      </c>
      <c r="DM79">
        <v>206.52</v>
      </c>
      <c r="DN79">
        <v>1251.3599999999999</v>
      </c>
      <c r="DO79">
        <v>126.42</v>
      </c>
      <c r="DP79">
        <v>27.24</v>
      </c>
      <c r="DQ79">
        <v>315.69</v>
      </c>
      <c r="DR79" s="1" t="s">
        <v>117</v>
      </c>
      <c r="DS79">
        <v>44.54</v>
      </c>
      <c r="DT79">
        <v>159.19999999999999</v>
      </c>
      <c r="DX79">
        <v>100</v>
      </c>
      <c r="EB79">
        <v>100</v>
      </c>
      <c r="EI79">
        <v>103.13</v>
      </c>
      <c r="EJ79">
        <v>2540.7399999999998</v>
      </c>
      <c r="EM79">
        <v>52.76</v>
      </c>
      <c r="EN79">
        <v>79.099999999999994</v>
      </c>
      <c r="EO79" s="1" t="s">
        <v>117</v>
      </c>
      <c r="EP79">
        <v>47.74</v>
      </c>
      <c r="EQ79" s="1" t="s">
        <v>117</v>
      </c>
      <c r="EU79" s="1" t="s">
        <v>117</v>
      </c>
    </row>
    <row r="80" spans="1:151" x14ac:dyDescent="0.25">
      <c r="A80" s="2">
        <v>35583</v>
      </c>
      <c r="B80">
        <v>61.04</v>
      </c>
      <c r="C80">
        <v>59.15</v>
      </c>
      <c r="D80">
        <v>55.29</v>
      </c>
      <c r="Q80">
        <v>196.86</v>
      </c>
      <c r="T80">
        <v>314.27999999999997</v>
      </c>
      <c r="U80">
        <v>118.61</v>
      </c>
      <c r="V80">
        <v>64.73</v>
      </c>
      <c r="X80">
        <v>18.95</v>
      </c>
      <c r="Y80">
        <v>21.32</v>
      </c>
      <c r="Z80">
        <v>100</v>
      </c>
      <c r="AA80">
        <v>37.56</v>
      </c>
      <c r="AB80">
        <v>42.34</v>
      </c>
      <c r="AC80">
        <v>12.99</v>
      </c>
      <c r="AF80">
        <v>302.27999999999997</v>
      </c>
      <c r="AU80">
        <v>17.93</v>
      </c>
      <c r="AV80">
        <v>28.89</v>
      </c>
      <c r="AW80">
        <v>60.08</v>
      </c>
      <c r="BF80" s="1" t="s">
        <v>117</v>
      </c>
      <c r="BZ80" s="1" t="s">
        <v>117</v>
      </c>
      <c r="CP80">
        <v>100</v>
      </c>
      <c r="CS80">
        <v>162.83000000000001</v>
      </c>
      <c r="CT80">
        <v>148.06</v>
      </c>
      <c r="CW80">
        <v>168.26</v>
      </c>
      <c r="CZ80">
        <v>56.88</v>
      </c>
      <c r="DA80">
        <v>56.09</v>
      </c>
      <c r="DB80">
        <v>95.86</v>
      </c>
      <c r="DC80">
        <v>57.46</v>
      </c>
      <c r="DD80">
        <v>5.52</v>
      </c>
      <c r="DE80">
        <v>11.85</v>
      </c>
      <c r="DF80">
        <v>1.94</v>
      </c>
      <c r="DG80">
        <v>285.67</v>
      </c>
      <c r="DH80">
        <v>100.33</v>
      </c>
      <c r="DI80">
        <v>724.64</v>
      </c>
      <c r="DJ80">
        <v>119.21</v>
      </c>
      <c r="DK80">
        <v>423.17</v>
      </c>
      <c r="DL80">
        <v>242.34</v>
      </c>
      <c r="DM80">
        <v>206.52</v>
      </c>
      <c r="DN80">
        <v>1229.25</v>
      </c>
      <c r="DO80">
        <v>126.48</v>
      </c>
      <c r="DP80">
        <v>27.24</v>
      </c>
      <c r="DQ80">
        <v>315.69</v>
      </c>
      <c r="DR80" s="1" t="s">
        <v>117</v>
      </c>
      <c r="DS80">
        <v>44.54</v>
      </c>
      <c r="DT80">
        <v>159.19999999999999</v>
      </c>
      <c r="DX80">
        <v>100</v>
      </c>
      <c r="EB80">
        <v>100</v>
      </c>
      <c r="EI80">
        <v>97.88</v>
      </c>
      <c r="EJ80">
        <v>2540.7399999999998</v>
      </c>
      <c r="EM80">
        <v>49.96</v>
      </c>
      <c r="EN80">
        <v>79.099999999999994</v>
      </c>
      <c r="EO80" s="1" t="s">
        <v>117</v>
      </c>
      <c r="EP80">
        <v>45.1</v>
      </c>
      <c r="EQ80" s="1" t="s">
        <v>117</v>
      </c>
      <c r="EU80" s="1" t="s">
        <v>117</v>
      </c>
    </row>
    <row r="81" spans="1:151" x14ac:dyDescent="0.25">
      <c r="A81" s="2">
        <v>35590</v>
      </c>
      <c r="B81">
        <v>62.52</v>
      </c>
      <c r="C81">
        <v>59.15</v>
      </c>
      <c r="D81">
        <v>55.29</v>
      </c>
      <c r="Q81">
        <v>196.86</v>
      </c>
      <c r="T81">
        <v>313.88</v>
      </c>
      <c r="U81">
        <v>118.61</v>
      </c>
      <c r="V81">
        <v>64.73</v>
      </c>
      <c r="X81">
        <v>19.940000000000001</v>
      </c>
      <c r="Y81">
        <v>21.32</v>
      </c>
      <c r="Z81">
        <v>100</v>
      </c>
      <c r="AA81">
        <v>37.82</v>
      </c>
      <c r="AB81">
        <v>42.34</v>
      </c>
      <c r="AC81">
        <v>12.99</v>
      </c>
      <c r="AF81">
        <v>302.27999999999997</v>
      </c>
      <c r="AU81">
        <v>17.93</v>
      </c>
      <c r="AV81">
        <v>28.89</v>
      </c>
      <c r="AW81">
        <v>60.08</v>
      </c>
      <c r="BF81" s="1" t="s">
        <v>117</v>
      </c>
      <c r="BZ81" s="1" t="s">
        <v>117</v>
      </c>
      <c r="CP81">
        <v>100</v>
      </c>
      <c r="CS81">
        <v>170.22</v>
      </c>
      <c r="CT81">
        <v>148.06</v>
      </c>
      <c r="CW81">
        <v>166.46</v>
      </c>
      <c r="CZ81">
        <v>56.88</v>
      </c>
      <c r="DA81">
        <v>56.09</v>
      </c>
      <c r="DB81">
        <v>95.86</v>
      </c>
      <c r="DC81">
        <v>57.46</v>
      </c>
      <c r="DD81">
        <v>5.52</v>
      </c>
      <c r="DE81">
        <v>11.37</v>
      </c>
      <c r="DF81">
        <v>1.94</v>
      </c>
      <c r="DG81">
        <v>285.67</v>
      </c>
      <c r="DH81">
        <v>100.33</v>
      </c>
      <c r="DI81">
        <v>785.45</v>
      </c>
      <c r="DJ81">
        <v>119.21</v>
      </c>
      <c r="DK81">
        <v>427.76</v>
      </c>
      <c r="DL81">
        <v>252.03</v>
      </c>
      <c r="DM81">
        <v>206.52</v>
      </c>
      <c r="DN81">
        <v>1271.26</v>
      </c>
      <c r="DO81">
        <v>125.39</v>
      </c>
      <c r="DP81">
        <v>27.24</v>
      </c>
      <c r="DQ81">
        <v>315.69</v>
      </c>
      <c r="DR81" s="1" t="s">
        <v>117</v>
      </c>
      <c r="DS81">
        <v>44.54</v>
      </c>
      <c r="DT81">
        <v>159.19999999999999</v>
      </c>
      <c r="DX81">
        <v>100</v>
      </c>
      <c r="EB81">
        <v>100</v>
      </c>
      <c r="EI81">
        <v>101.5</v>
      </c>
      <c r="EJ81">
        <v>2540.7399999999998</v>
      </c>
      <c r="EM81">
        <v>47.54</v>
      </c>
      <c r="EN81">
        <v>79.099999999999994</v>
      </c>
      <c r="EO81" s="1" t="s">
        <v>117</v>
      </c>
      <c r="EP81">
        <v>56.57</v>
      </c>
      <c r="EQ81" s="1" t="s">
        <v>117</v>
      </c>
      <c r="EU81" s="1" t="s">
        <v>117</v>
      </c>
    </row>
    <row r="82" spans="1:151" x14ac:dyDescent="0.25">
      <c r="A82" s="2">
        <v>35597</v>
      </c>
      <c r="B82">
        <v>62</v>
      </c>
      <c r="C82">
        <v>59.15</v>
      </c>
      <c r="D82">
        <v>55.29</v>
      </c>
      <c r="Q82">
        <v>196.86</v>
      </c>
      <c r="T82">
        <v>313.88</v>
      </c>
      <c r="U82">
        <v>118.95</v>
      </c>
      <c r="V82">
        <v>64.73</v>
      </c>
      <c r="X82">
        <v>22.06</v>
      </c>
      <c r="Y82">
        <v>21.32</v>
      </c>
      <c r="Z82">
        <v>100</v>
      </c>
      <c r="AA82">
        <v>38.58</v>
      </c>
      <c r="AB82">
        <v>42.34</v>
      </c>
      <c r="AC82">
        <v>12.99</v>
      </c>
      <c r="AF82">
        <v>302.27999999999997</v>
      </c>
      <c r="AU82">
        <v>17.93</v>
      </c>
      <c r="AV82">
        <v>28.89</v>
      </c>
      <c r="AW82">
        <v>60.08</v>
      </c>
      <c r="BF82" s="1" t="s">
        <v>117</v>
      </c>
      <c r="BZ82" s="1" t="s">
        <v>117</v>
      </c>
      <c r="CP82">
        <v>100</v>
      </c>
      <c r="CS82">
        <v>176.2</v>
      </c>
      <c r="CT82">
        <v>148.06</v>
      </c>
      <c r="CW82">
        <v>168.52</v>
      </c>
      <c r="CZ82">
        <v>56.88</v>
      </c>
      <c r="DA82">
        <v>56.09</v>
      </c>
      <c r="DB82">
        <v>95.86</v>
      </c>
      <c r="DC82">
        <v>57.46</v>
      </c>
      <c r="DD82">
        <v>5.52</v>
      </c>
      <c r="DE82">
        <v>11.69</v>
      </c>
      <c r="DF82">
        <v>1.94</v>
      </c>
      <c r="DG82">
        <v>285.67</v>
      </c>
      <c r="DH82">
        <v>100.33</v>
      </c>
      <c r="DI82">
        <v>770.25</v>
      </c>
      <c r="DJ82">
        <v>119.21</v>
      </c>
      <c r="DK82">
        <v>432.34</v>
      </c>
      <c r="DL82">
        <v>257.83999999999997</v>
      </c>
      <c r="DM82">
        <v>206.52</v>
      </c>
      <c r="DN82">
        <v>1357.48</v>
      </c>
      <c r="DO82">
        <v>147.88999999999999</v>
      </c>
      <c r="DP82">
        <v>27.24</v>
      </c>
      <c r="DQ82">
        <v>315.69</v>
      </c>
      <c r="DR82" s="1" t="s">
        <v>117</v>
      </c>
      <c r="DS82">
        <v>44.54</v>
      </c>
      <c r="DT82">
        <v>159.19999999999999</v>
      </c>
      <c r="DX82">
        <v>100</v>
      </c>
      <c r="EB82">
        <v>100</v>
      </c>
      <c r="EI82">
        <v>101.5</v>
      </c>
      <c r="EJ82">
        <v>2540.7399999999998</v>
      </c>
      <c r="EM82">
        <v>49.38</v>
      </c>
      <c r="EN82">
        <v>79.099999999999994</v>
      </c>
      <c r="EO82" s="1" t="s">
        <v>117</v>
      </c>
      <c r="EP82">
        <v>55.44</v>
      </c>
      <c r="EQ82" s="1" t="s">
        <v>117</v>
      </c>
      <c r="EU82" s="1" t="s">
        <v>117</v>
      </c>
    </row>
    <row r="83" spans="1:151" x14ac:dyDescent="0.25">
      <c r="A83" s="2">
        <v>35604</v>
      </c>
      <c r="B83">
        <v>61.82</v>
      </c>
      <c r="C83">
        <v>59.15</v>
      </c>
      <c r="D83">
        <v>55.29</v>
      </c>
      <c r="Q83">
        <v>196.86</v>
      </c>
      <c r="T83">
        <v>320.17</v>
      </c>
      <c r="U83">
        <v>118.95</v>
      </c>
      <c r="V83">
        <v>64.73</v>
      </c>
      <c r="X83">
        <v>21.44</v>
      </c>
      <c r="Y83">
        <v>21.32</v>
      </c>
      <c r="Z83">
        <v>100</v>
      </c>
      <c r="AA83">
        <v>39.71</v>
      </c>
      <c r="AB83">
        <v>42.34</v>
      </c>
      <c r="AC83">
        <v>12.99</v>
      </c>
      <c r="AF83">
        <v>323.13</v>
      </c>
      <c r="AU83">
        <v>17.93</v>
      </c>
      <c r="AV83">
        <v>28.89</v>
      </c>
      <c r="AW83">
        <v>60.08</v>
      </c>
      <c r="BF83" s="1" t="s">
        <v>117</v>
      </c>
      <c r="BZ83" s="1" t="s">
        <v>117</v>
      </c>
      <c r="CP83">
        <v>100</v>
      </c>
      <c r="CS83">
        <v>186.75</v>
      </c>
      <c r="CT83">
        <v>148.06</v>
      </c>
      <c r="CW83">
        <v>164.41</v>
      </c>
      <c r="CZ83">
        <v>56.88</v>
      </c>
      <c r="DA83">
        <v>56.09</v>
      </c>
      <c r="DB83">
        <v>95.86</v>
      </c>
      <c r="DC83">
        <v>57.46</v>
      </c>
      <c r="DD83">
        <v>5.52</v>
      </c>
      <c r="DE83">
        <v>12.17</v>
      </c>
      <c r="DF83">
        <v>1.94</v>
      </c>
      <c r="DG83">
        <v>285.67</v>
      </c>
      <c r="DH83">
        <v>100.33</v>
      </c>
      <c r="DI83">
        <v>758.09</v>
      </c>
      <c r="DJ83">
        <v>119.21</v>
      </c>
      <c r="DK83">
        <v>444.56</v>
      </c>
      <c r="DL83">
        <v>273.35000000000002</v>
      </c>
      <c r="DM83">
        <v>206.52</v>
      </c>
      <c r="DN83">
        <v>1358.64</v>
      </c>
      <c r="DO83">
        <v>149.69</v>
      </c>
      <c r="DP83">
        <v>27.24</v>
      </c>
      <c r="DQ83">
        <v>315.69</v>
      </c>
      <c r="DR83" s="1" t="s">
        <v>117</v>
      </c>
      <c r="DS83">
        <v>44.54</v>
      </c>
      <c r="DT83">
        <v>159.19999999999999</v>
      </c>
      <c r="DX83">
        <v>100</v>
      </c>
      <c r="EB83">
        <v>100</v>
      </c>
      <c r="EI83">
        <v>103.86</v>
      </c>
      <c r="EJ83">
        <v>2540.7399999999998</v>
      </c>
      <c r="EM83">
        <v>50.7</v>
      </c>
      <c r="EN83">
        <v>79.099999999999994</v>
      </c>
      <c r="EO83" s="1" t="s">
        <v>117</v>
      </c>
      <c r="EP83">
        <v>59.01</v>
      </c>
      <c r="EQ83" s="1" t="s">
        <v>117</v>
      </c>
      <c r="EU83" s="1" t="s">
        <v>117</v>
      </c>
    </row>
    <row r="84" spans="1:151" x14ac:dyDescent="0.25">
      <c r="A84" s="2">
        <v>35611</v>
      </c>
      <c r="B84">
        <v>61.56</v>
      </c>
      <c r="C84">
        <v>59.15</v>
      </c>
      <c r="D84">
        <v>55.29</v>
      </c>
      <c r="Q84">
        <v>196.86</v>
      </c>
      <c r="T84">
        <v>310.74</v>
      </c>
      <c r="U84">
        <v>118.38</v>
      </c>
      <c r="V84">
        <v>64.73</v>
      </c>
      <c r="X84">
        <v>21.19</v>
      </c>
      <c r="Y84">
        <v>21.32</v>
      </c>
      <c r="Z84">
        <v>100</v>
      </c>
      <c r="AA84">
        <v>41.61</v>
      </c>
      <c r="AB84">
        <v>42.34</v>
      </c>
      <c r="AC84">
        <v>12.99</v>
      </c>
      <c r="AF84">
        <v>404.43</v>
      </c>
      <c r="AU84">
        <v>17.93</v>
      </c>
      <c r="AV84">
        <v>28.89</v>
      </c>
      <c r="AW84">
        <v>60.08</v>
      </c>
      <c r="BF84" s="1" t="s">
        <v>117</v>
      </c>
      <c r="BZ84" s="1" t="s">
        <v>117</v>
      </c>
      <c r="CP84">
        <v>100</v>
      </c>
      <c r="CS84">
        <v>189.56</v>
      </c>
      <c r="CT84">
        <v>148.06</v>
      </c>
      <c r="CW84">
        <v>165.69</v>
      </c>
      <c r="CZ84">
        <v>56.88</v>
      </c>
      <c r="DA84">
        <v>56.09</v>
      </c>
      <c r="DB84">
        <v>95.86</v>
      </c>
      <c r="DC84">
        <v>57.46</v>
      </c>
      <c r="DD84">
        <v>5.52</v>
      </c>
      <c r="DE84">
        <v>7.6</v>
      </c>
      <c r="DF84">
        <v>1.94</v>
      </c>
      <c r="DG84">
        <v>285.67</v>
      </c>
      <c r="DH84">
        <v>100.33</v>
      </c>
      <c r="DI84">
        <v>772.28</v>
      </c>
      <c r="DJ84">
        <v>119.21</v>
      </c>
      <c r="DK84">
        <v>464.42</v>
      </c>
      <c r="DL84">
        <v>272.38</v>
      </c>
      <c r="DM84">
        <v>206.52</v>
      </c>
      <c r="DN84">
        <v>1376.46</v>
      </c>
      <c r="DO84">
        <v>149.76</v>
      </c>
      <c r="DP84">
        <v>27.24</v>
      </c>
      <c r="DQ84">
        <v>315.69</v>
      </c>
      <c r="DR84" s="1" t="s">
        <v>117</v>
      </c>
      <c r="DS84">
        <v>44.54</v>
      </c>
      <c r="DT84">
        <v>159.19999999999999</v>
      </c>
      <c r="DX84">
        <v>100</v>
      </c>
      <c r="EB84">
        <v>100</v>
      </c>
      <c r="EI84">
        <v>116</v>
      </c>
      <c r="EJ84">
        <v>2540.7399999999998</v>
      </c>
      <c r="EM84">
        <v>47.98</v>
      </c>
      <c r="EN84">
        <v>79.099999999999994</v>
      </c>
      <c r="EO84" s="1" t="s">
        <v>117</v>
      </c>
      <c r="EP84">
        <v>55.25</v>
      </c>
      <c r="EQ84" s="1" t="s">
        <v>117</v>
      </c>
      <c r="EU84" s="1" t="s">
        <v>117</v>
      </c>
    </row>
    <row r="85" spans="1:151" x14ac:dyDescent="0.25">
      <c r="A85" s="2">
        <v>35618</v>
      </c>
      <c r="B85">
        <v>61.65</v>
      </c>
      <c r="C85">
        <v>59.15</v>
      </c>
      <c r="D85">
        <v>55.29</v>
      </c>
      <c r="Q85">
        <v>196.86</v>
      </c>
      <c r="T85">
        <v>323.54000000000002</v>
      </c>
      <c r="U85">
        <v>118.38</v>
      </c>
      <c r="V85">
        <v>64.73</v>
      </c>
      <c r="X85">
        <v>20.76</v>
      </c>
      <c r="Y85">
        <v>21.32</v>
      </c>
      <c r="Z85">
        <v>100</v>
      </c>
      <c r="AA85">
        <v>44.42</v>
      </c>
      <c r="AB85">
        <v>42.34</v>
      </c>
      <c r="AC85">
        <v>12.99</v>
      </c>
      <c r="AF85">
        <v>404.43</v>
      </c>
      <c r="AU85">
        <v>17.93</v>
      </c>
      <c r="AV85">
        <v>28.89</v>
      </c>
      <c r="AW85">
        <v>60.08</v>
      </c>
      <c r="BF85" s="1" t="s">
        <v>117</v>
      </c>
      <c r="BZ85" s="1" t="s">
        <v>117</v>
      </c>
      <c r="CP85">
        <v>100</v>
      </c>
      <c r="CS85">
        <v>206.79</v>
      </c>
      <c r="CT85">
        <v>148.06</v>
      </c>
      <c r="CW85">
        <v>170.41</v>
      </c>
      <c r="CZ85">
        <v>56.88</v>
      </c>
      <c r="DA85">
        <v>56.09</v>
      </c>
      <c r="DB85">
        <v>95.86</v>
      </c>
      <c r="DC85">
        <v>57.46</v>
      </c>
      <c r="DD85">
        <v>5.52</v>
      </c>
      <c r="DE85">
        <v>10.01</v>
      </c>
      <c r="DF85">
        <v>1.94</v>
      </c>
      <c r="DG85">
        <v>285.67</v>
      </c>
      <c r="DH85">
        <v>100.33</v>
      </c>
      <c r="DI85">
        <v>801.67</v>
      </c>
      <c r="DJ85">
        <v>119.21</v>
      </c>
      <c r="DK85">
        <v>469.53</v>
      </c>
      <c r="DL85">
        <v>268.95999999999998</v>
      </c>
      <c r="DM85">
        <v>206.52</v>
      </c>
      <c r="DN85">
        <v>1358.64</v>
      </c>
      <c r="DO85">
        <v>153</v>
      </c>
      <c r="DP85">
        <v>27.24</v>
      </c>
      <c r="DQ85">
        <v>315.69</v>
      </c>
      <c r="DR85" s="1" t="s">
        <v>117</v>
      </c>
      <c r="DS85">
        <v>44.54</v>
      </c>
      <c r="DT85">
        <v>159.19999999999999</v>
      </c>
      <c r="DX85">
        <v>100</v>
      </c>
      <c r="EB85">
        <v>100</v>
      </c>
      <c r="EI85">
        <v>159.5</v>
      </c>
      <c r="EJ85">
        <v>2540.7399999999998</v>
      </c>
      <c r="EM85">
        <v>47.1</v>
      </c>
      <c r="EN85">
        <v>79.099999999999994</v>
      </c>
      <c r="EO85" s="1" t="s">
        <v>117</v>
      </c>
      <c r="EP85">
        <v>56</v>
      </c>
      <c r="EQ85" s="1" t="s">
        <v>117</v>
      </c>
      <c r="EU85" s="1" t="s">
        <v>117</v>
      </c>
    </row>
    <row r="86" spans="1:151" x14ac:dyDescent="0.25">
      <c r="A86" s="2">
        <v>35625</v>
      </c>
      <c r="B86">
        <v>71.63</v>
      </c>
      <c r="C86">
        <v>59.44</v>
      </c>
      <c r="D86">
        <v>55.29</v>
      </c>
      <c r="Q86">
        <v>196.86</v>
      </c>
      <c r="T86">
        <v>348.12</v>
      </c>
      <c r="U86">
        <v>118.38</v>
      </c>
      <c r="V86">
        <v>64.73</v>
      </c>
      <c r="X86">
        <v>22.69</v>
      </c>
      <c r="Y86">
        <v>21.32</v>
      </c>
      <c r="Z86">
        <v>100</v>
      </c>
      <c r="AA86">
        <v>42.13</v>
      </c>
      <c r="AB86">
        <v>42.34</v>
      </c>
      <c r="AC86">
        <v>12.99</v>
      </c>
      <c r="AF86">
        <v>396.09</v>
      </c>
      <c r="AU86">
        <v>17.93</v>
      </c>
      <c r="AV86">
        <v>28.89</v>
      </c>
      <c r="AW86">
        <v>60.08</v>
      </c>
      <c r="BF86" s="1" t="s">
        <v>117</v>
      </c>
      <c r="BZ86" s="1" t="s">
        <v>117</v>
      </c>
      <c r="CP86">
        <v>100</v>
      </c>
      <c r="CS86">
        <v>213.48</v>
      </c>
      <c r="CT86">
        <v>148.06</v>
      </c>
      <c r="CW86">
        <v>167.48</v>
      </c>
      <c r="CZ86">
        <v>56.88</v>
      </c>
      <c r="DA86">
        <v>56.09</v>
      </c>
      <c r="DB86">
        <v>95.86</v>
      </c>
      <c r="DC86">
        <v>57.46</v>
      </c>
      <c r="DD86">
        <v>5.52</v>
      </c>
      <c r="DE86">
        <v>9.0500000000000007</v>
      </c>
      <c r="DF86">
        <v>1.94</v>
      </c>
      <c r="DG86">
        <v>285.67</v>
      </c>
      <c r="DH86">
        <v>100.33</v>
      </c>
      <c r="DI86">
        <v>792.55</v>
      </c>
      <c r="DJ86">
        <v>119.21</v>
      </c>
      <c r="DK86">
        <v>455.63</v>
      </c>
      <c r="DL86">
        <v>256.14999999999998</v>
      </c>
      <c r="DM86">
        <v>206.52</v>
      </c>
      <c r="DN86">
        <v>1287.3599999999999</v>
      </c>
      <c r="DO86">
        <v>159.97999999999999</v>
      </c>
      <c r="DP86">
        <v>27.24</v>
      </c>
      <c r="DQ86">
        <v>315.69</v>
      </c>
      <c r="DR86" s="1" t="s">
        <v>117</v>
      </c>
      <c r="DS86">
        <v>44.54</v>
      </c>
      <c r="DT86">
        <v>159.19999999999999</v>
      </c>
      <c r="DX86">
        <v>100</v>
      </c>
      <c r="EB86">
        <v>100</v>
      </c>
      <c r="EI86">
        <v>181.07</v>
      </c>
      <c r="EJ86">
        <v>2540.7399999999998</v>
      </c>
      <c r="EM86">
        <v>47.02</v>
      </c>
      <c r="EN86">
        <v>79.099999999999994</v>
      </c>
      <c r="EO86" s="1" t="s">
        <v>117</v>
      </c>
      <c r="EP86">
        <v>57.32</v>
      </c>
      <c r="EQ86" s="1" t="s">
        <v>117</v>
      </c>
      <c r="EU86" s="1" t="s">
        <v>117</v>
      </c>
    </row>
    <row r="87" spans="1:151" x14ac:dyDescent="0.25">
      <c r="A87" s="2">
        <v>35632</v>
      </c>
      <c r="B87">
        <v>70.59</v>
      </c>
      <c r="C87">
        <v>59.74</v>
      </c>
      <c r="D87">
        <v>55.29</v>
      </c>
      <c r="Q87">
        <v>196.86</v>
      </c>
      <c r="T87">
        <v>364.77</v>
      </c>
      <c r="U87">
        <v>121.66</v>
      </c>
      <c r="V87">
        <v>64.73</v>
      </c>
      <c r="X87">
        <v>21.04</v>
      </c>
      <c r="Y87">
        <v>21.32</v>
      </c>
      <c r="Z87">
        <v>100</v>
      </c>
      <c r="AA87">
        <v>41.88</v>
      </c>
      <c r="AB87">
        <v>42.34</v>
      </c>
      <c r="AC87">
        <v>12.99</v>
      </c>
      <c r="AF87">
        <v>394.01</v>
      </c>
      <c r="AU87">
        <v>17.93</v>
      </c>
      <c r="AV87">
        <v>28.89</v>
      </c>
      <c r="AW87">
        <v>60.08</v>
      </c>
      <c r="BF87" s="1" t="s">
        <v>117</v>
      </c>
      <c r="BZ87" s="1" t="s">
        <v>117</v>
      </c>
      <c r="CP87">
        <v>100</v>
      </c>
      <c r="CS87">
        <v>207.5</v>
      </c>
      <c r="CT87">
        <v>148.06</v>
      </c>
      <c r="CW87">
        <v>160.01</v>
      </c>
      <c r="CZ87">
        <v>56.88</v>
      </c>
      <c r="DA87">
        <v>56.09</v>
      </c>
      <c r="DB87">
        <v>95.86</v>
      </c>
      <c r="DC87">
        <v>57.46</v>
      </c>
      <c r="DD87">
        <v>5.52</v>
      </c>
      <c r="DE87">
        <v>8.9700000000000006</v>
      </c>
      <c r="DF87">
        <v>1.94</v>
      </c>
      <c r="DG87">
        <v>285.67</v>
      </c>
      <c r="DH87">
        <v>100.33</v>
      </c>
      <c r="DI87">
        <v>808.76</v>
      </c>
      <c r="DJ87">
        <v>119.21</v>
      </c>
      <c r="DK87">
        <v>447.91</v>
      </c>
      <c r="DL87">
        <v>244.33</v>
      </c>
      <c r="DM87">
        <v>206.52</v>
      </c>
      <c r="DN87">
        <v>1327.46</v>
      </c>
      <c r="DO87">
        <v>162.93</v>
      </c>
      <c r="DP87">
        <v>27.24</v>
      </c>
      <c r="DQ87">
        <v>315.69</v>
      </c>
      <c r="DR87" s="1" t="s">
        <v>117</v>
      </c>
      <c r="DS87">
        <v>44.54</v>
      </c>
      <c r="DT87">
        <v>159.19999999999999</v>
      </c>
      <c r="DX87">
        <v>100</v>
      </c>
      <c r="EB87">
        <v>100</v>
      </c>
      <c r="EI87">
        <v>175.81</v>
      </c>
      <c r="EJ87">
        <v>2540.7399999999998</v>
      </c>
      <c r="EM87">
        <v>46.66</v>
      </c>
      <c r="EN87">
        <v>79.099999999999994</v>
      </c>
      <c r="EO87" s="1" t="s">
        <v>117</v>
      </c>
      <c r="EP87">
        <v>54.31</v>
      </c>
      <c r="EQ87" s="1" t="s">
        <v>117</v>
      </c>
      <c r="EU87" s="1" t="s">
        <v>117</v>
      </c>
    </row>
    <row r="88" spans="1:151" x14ac:dyDescent="0.25">
      <c r="A88" s="2">
        <v>35639</v>
      </c>
      <c r="B88">
        <v>85.96</v>
      </c>
      <c r="C88">
        <v>60.92</v>
      </c>
      <c r="D88">
        <v>55.29</v>
      </c>
      <c r="Q88">
        <v>196.86</v>
      </c>
      <c r="T88">
        <v>394.51</v>
      </c>
      <c r="U88">
        <v>121.66</v>
      </c>
      <c r="V88">
        <v>64.73</v>
      </c>
      <c r="X88">
        <v>21.35</v>
      </c>
      <c r="Y88">
        <v>21.32</v>
      </c>
      <c r="Z88">
        <v>100</v>
      </c>
      <c r="AA88">
        <v>41.88</v>
      </c>
      <c r="AB88">
        <v>42.34</v>
      </c>
      <c r="AC88">
        <v>12.99</v>
      </c>
      <c r="AF88">
        <v>394.01</v>
      </c>
      <c r="AU88">
        <v>17.93</v>
      </c>
      <c r="AV88">
        <v>28.89</v>
      </c>
      <c r="AW88">
        <v>60.08</v>
      </c>
      <c r="BF88" s="1" t="s">
        <v>117</v>
      </c>
      <c r="BZ88" s="1" t="s">
        <v>117</v>
      </c>
      <c r="CP88">
        <v>100</v>
      </c>
      <c r="CS88">
        <v>209.96</v>
      </c>
      <c r="CT88">
        <v>148.06</v>
      </c>
      <c r="CW88">
        <v>162.94</v>
      </c>
      <c r="CZ88">
        <v>56.88</v>
      </c>
      <c r="DA88">
        <v>56.09</v>
      </c>
      <c r="DB88">
        <v>95.86</v>
      </c>
      <c r="DC88">
        <v>57.46</v>
      </c>
      <c r="DD88">
        <v>5.52</v>
      </c>
      <c r="DE88">
        <v>9.0500000000000007</v>
      </c>
      <c r="DF88">
        <v>1.94</v>
      </c>
      <c r="DG88">
        <v>285.67</v>
      </c>
      <c r="DH88">
        <v>100.33</v>
      </c>
      <c r="DI88">
        <v>810.79</v>
      </c>
      <c r="DJ88">
        <v>119.21</v>
      </c>
      <c r="DK88">
        <v>435.55</v>
      </c>
      <c r="DL88">
        <v>249.26</v>
      </c>
      <c r="DM88">
        <v>206.52</v>
      </c>
      <c r="DN88">
        <v>1356.41</v>
      </c>
      <c r="DO88">
        <v>159.54</v>
      </c>
      <c r="DP88">
        <v>27.24</v>
      </c>
      <c r="DQ88">
        <v>315.69</v>
      </c>
      <c r="DR88" s="1" t="s">
        <v>117</v>
      </c>
      <c r="DS88">
        <v>44.54</v>
      </c>
      <c r="DT88">
        <v>159.19999999999999</v>
      </c>
      <c r="DX88">
        <v>100</v>
      </c>
      <c r="EB88">
        <v>100</v>
      </c>
      <c r="EI88">
        <v>167.66</v>
      </c>
      <c r="EJ88">
        <v>2540.7399999999998</v>
      </c>
      <c r="EM88">
        <v>43.72</v>
      </c>
      <c r="EN88">
        <v>79.099999999999994</v>
      </c>
      <c r="EO88" s="1" t="s">
        <v>117</v>
      </c>
      <c r="EP88">
        <v>50.37</v>
      </c>
      <c r="EQ88" s="1" t="s">
        <v>117</v>
      </c>
      <c r="EU88" s="1" t="s">
        <v>117</v>
      </c>
    </row>
    <row r="89" spans="1:151" x14ac:dyDescent="0.25">
      <c r="A89" s="2">
        <v>35646</v>
      </c>
      <c r="B89">
        <v>78.06</v>
      </c>
      <c r="C89">
        <v>60.92</v>
      </c>
      <c r="D89">
        <v>55.29</v>
      </c>
      <c r="Q89">
        <v>196.86</v>
      </c>
      <c r="T89">
        <v>380.63</v>
      </c>
      <c r="U89">
        <v>121.66</v>
      </c>
      <c r="V89">
        <v>64.73</v>
      </c>
      <c r="X89">
        <v>20.350000000000001</v>
      </c>
      <c r="Y89">
        <v>21.32</v>
      </c>
      <c r="Z89">
        <v>100</v>
      </c>
      <c r="AA89">
        <v>38.71</v>
      </c>
      <c r="AB89">
        <v>42.34</v>
      </c>
      <c r="AC89">
        <v>12.99</v>
      </c>
      <c r="AF89">
        <v>423.21</v>
      </c>
      <c r="AU89">
        <v>17.93</v>
      </c>
      <c r="AV89">
        <v>28.89</v>
      </c>
      <c r="AW89">
        <v>60.08</v>
      </c>
      <c r="BF89" s="1" t="s">
        <v>117</v>
      </c>
      <c r="BZ89" s="1" t="s">
        <v>117</v>
      </c>
      <c r="CP89">
        <v>100</v>
      </c>
      <c r="CS89">
        <v>203.98</v>
      </c>
      <c r="CT89">
        <v>148.06</v>
      </c>
      <c r="CW89">
        <v>161.08000000000001</v>
      </c>
      <c r="CZ89">
        <v>56.88</v>
      </c>
      <c r="DA89">
        <v>56.09</v>
      </c>
      <c r="DB89">
        <v>95.86</v>
      </c>
      <c r="DC89">
        <v>57.46</v>
      </c>
      <c r="DD89">
        <v>5.52</v>
      </c>
      <c r="DE89">
        <v>8.41</v>
      </c>
      <c r="DF89">
        <v>1.94</v>
      </c>
      <c r="DG89">
        <v>285.67</v>
      </c>
      <c r="DH89">
        <v>100.33</v>
      </c>
      <c r="DI89">
        <v>790.52</v>
      </c>
      <c r="DJ89">
        <v>119.21</v>
      </c>
      <c r="DK89">
        <v>432.46</v>
      </c>
      <c r="DL89">
        <v>243.35</v>
      </c>
      <c r="DM89">
        <v>206.52</v>
      </c>
      <c r="DN89">
        <v>1365.32</v>
      </c>
      <c r="DO89">
        <v>161.63</v>
      </c>
      <c r="DP89">
        <v>27.24</v>
      </c>
      <c r="DQ89">
        <v>315.69</v>
      </c>
      <c r="DR89" s="1" t="s">
        <v>117</v>
      </c>
      <c r="DS89">
        <v>44.54</v>
      </c>
      <c r="DT89">
        <v>159.19999999999999</v>
      </c>
      <c r="DX89">
        <v>100</v>
      </c>
      <c r="EB89">
        <v>100</v>
      </c>
      <c r="EI89">
        <v>165.85</v>
      </c>
      <c r="EJ89">
        <v>2540.7399999999998</v>
      </c>
      <c r="EM89">
        <v>44.89</v>
      </c>
      <c r="EN89">
        <v>79.099999999999994</v>
      </c>
      <c r="EO89" s="1" t="s">
        <v>117</v>
      </c>
      <c r="EP89">
        <v>46.23</v>
      </c>
      <c r="EQ89" s="1" t="s">
        <v>117</v>
      </c>
      <c r="EU89" s="1" t="s">
        <v>117</v>
      </c>
    </row>
    <row r="90" spans="1:151" x14ac:dyDescent="0.25">
      <c r="A90" s="2">
        <v>35653</v>
      </c>
      <c r="B90">
        <v>74.67</v>
      </c>
      <c r="C90">
        <v>60.92</v>
      </c>
      <c r="D90">
        <v>55.29</v>
      </c>
      <c r="Q90">
        <v>196.86</v>
      </c>
      <c r="T90">
        <v>382.62</v>
      </c>
      <c r="U90">
        <v>121.66</v>
      </c>
      <c r="V90">
        <v>64.73</v>
      </c>
      <c r="X90">
        <v>20.100000000000001</v>
      </c>
      <c r="Y90">
        <v>21.32</v>
      </c>
      <c r="Z90">
        <v>100</v>
      </c>
      <c r="AA90">
        <v>39.340000000000003</v>
      </c>
      <c r="AB90">
        <v>42.34</v>
      </c>
      <c r="AC90">
        <v>12.99</v>
      </c>
      <c r="AF90">
        <v>423.21</v>
      </c>
      <c r="AU90">
        <v>17.93</v>
      </c>
      <c r="AV90">
        <v>28.89</v>
      </c>
      <c r="AW90">
        <v>60.08</v>
      </c>
      <c r="BF90" s="1" t="s">
        <v>117</v>
      </c>
      <c r="BZ90" s="1" t="s">
        <v>117</v>
      </c>
      <c r="CP90">
        <v>100</v>
      </c>
      <c r="CS90">
        <v>205.74</v>
      </c>
      <c r="CT90">
        <v>148.06</v>
      </c>
      <c r="CW90">
        <v>162.68</v>
      </c>
      <c r="CZ90">
        <v>56.88</v>
      </c>
      <c r="DA90">
        <v>56.09</v>
      </c>
      <c r="DB90">
        <v>95.86</v>
      </c>
      <c r="DC90">
        <v>57.46</v>
      </c>
      <c r="DD90">
        <v>5.52</v>
      </c>
      <c r="DE90">
        <v>8.81</v>
      </c>
      <c r="DF90">
        <v>1.94</v>
      </c>
      <c r="DG90">
        <v>285.67</v>
      </c>
      <c r="DH90">
        <v>100.33</v>
      </c>
      <c r="DI90">
        <v>771.26</v>
      </c>
      <c r="DJ90">
        <v>119.21</v>
      </c>
      <c r="DK90">
        <v>437.1</v>
      </c>
      <c r="DL90">
        <v>254.18</v>
      </c>
      <c r="DM90">
        <v>206.52</v>
      </c>
      <c r="DN90">
        <v>1358.64</v>
      </c>
      <c r="DO90">
        <v>161.69999999999999</v>
      </c>
      <c r="DP90">
        <v>27.24</v>
      </c>
      <c r="DQ90">
        <v>315.69</v>
      </c>
      <c r="DR90" s="1" t="s">
        <v>117</v>
      </c>
      <c r="DS90">
        <v>44.54</v>
      </c>
      <c r="DT90">
        <v>159.19999999999999</v>
      </c>
      <c r="DX90">
        <v>100</v>
      </c>
      <c r="EB90">
        <v>100</v>
      </c>
      <c r="EI90">
        <v>168.56</v>
      </c>
      <c r="EJ90">
        <v>2540.7399999999998</v>
      </c>
      <c r="EM90">
        <v>43.72</v>
      </c>
      <c r="EN90">
        <v>79.099999999999994</v>
      </c>
      <c r="EO90" s="1" t="s">
        <v>117</v>
      </c>
      <c r="EP90">
        <v>48.86</v>
      </c>
      <c r="EQ90" s="1" t="s">
        <v>117</v>
      </c>
      <c r="EU90" s="1" t="s">
        <v>117</v>
      </c>
    </row>
    <row r="91" spans="1:151" x14ac:dyDescent="0.25">
      <c r="A91" s="2">
        <v>35660</v>
      </c>
      <c r="B91">
        <v>77.28</v>
      </c>
      <c r="C91">
        <v>65.06</v>
      </c>
      <c r="D91">
        <v>55.29</v>
      </c>
      <c r="Q91">
        <v>196.86</v>
      </c>
      <c r="T91">
        <v>368.74</v>
      </c>
      <c r="U91">
        <v>121.66</v>
      </c>
      <c r="V91">
        <v>64.73</v>
      </c>
      <c r="X91">
        <v>19.16</v>
      </c>
      <c r="Y91">
        <v>21.32</v>
      </c>
      <c r="Z91">
        <v>100</v>
      </c>
      <c r="AA91">
        <v>39.590000000000003</v>
      </c>
      <c r="AB91">
        <v>42.34</v>
      </c>
      <c r="AC91">
        <v>12.99</v>
      </c>
      <c r="AF91">
        <v>423.21</v>
      </c>
      <c r="AU91">
        <v>17.93</v>
      </c>
      <c r="AV91">
        <v>28.89</v>
      </c>
      <c r="AW91">
        <v>60.08</v>
      </c>
      <c r="BF91" s="1" t="s">
        <v>117</v>
      </c>
      <c r="BZ91" s="1" t="s">
        <v>117</v>
      </c>
      <c r="CP91">
        <v>100</v>
      </c>
      <c r="CS91">
        <v>196.95</v>
      </c>
      <c r="CT91">
        <v>148.06</v>
      </c>
      <c r="CW91">
        <v>157.34</v>
      </c>
      <c r="CZ91">
        <v>56.88</v>
      </c>
      <c r="DA91">
        <v>56.09</v>
      </c>
      <c r="DB91">
        <v>95.86</v>
      </c>
      <c r="DC91">
        <v>57.46</v>
      </c>
      <c r="DD91">
        <v>5.52</v>
      </c>
      <c r="DE91">
        <v>8.73</v>
      </c>
      <c r="DF91">
        <v>1.94</v>
      </c>
      <c r="DG91">
        <v>285.67</v>
      </c>
      <c r="DH91">
        <v>100.33</v>
      </c>
      <c r="DI91">
        <v>770.25</v>
      </c>
      <c r="DJ91">
        <v>119.21</v>
      </c>
      <c r="DK91">
        <v>423.19</v>
      </c>
      <c r="DL91">
        <v>239.4</v>
      </c>
      <c r="DM91">
        <v>206.52</v>
      </c>
      <c r="DN91">
        <v>1300.73</v>
      </c>
      <c r="DO91">
        <v>157.44</v>
      </c>
      <c r="DP91">
        <v>27.24</v>
      </c>
      <c r="DQ91">
        <v>315.69</v>
      </c>
      <c r="DR91" s="1" t="s">
        <v>117</v>
      </c>
      <c r="DS91">
        <v>44.54</v>
      </c>
      <c r="DT91">
        <v>159.19999999999999</v>
      </c>
      <c r="DX91">
        <v>100</v>
      </c>
      <c r="EB91">
        <v>100</v>
      </c>
      <c r="EI91">
        <v>164.03</v>
      </c>
      <c r="EJ91">
        <v>2058.04</v>
      </c>
      <c r="EM91">
        <v>42.91</v>
      </c>
      <c r="EN91">
        <v>79.099999999999994</v>
      </c>
      <c r="EO91" s="1" t="s">
        <v>117</v>
      </c>
      <c r="EP91">
        <v>48.49</v>
      </c>
      <c r="EQ91" s="1" t="s">
        <v>117</v>
      </c>
      <c r="EU91" s="1" t="s">
        <v>117</v>
      </c>
    </row>
    <row r="92" spans="1:151" x14ac:dyDescent="0.25">
      <c r="A92" s="2">
        <v>35667</v>
      </c>
      <c r="B92">
        <v>78.150000000000006</v>
      </c>
      <c r="C92">
        <v>65.06</v>
      </c>
      <c r="D92">
        <v>55.29</v>
      </c>
      <c r="Q92">
        <v>196.86</v>
      </c>
      <c r="T92">
        <v>372.7</v>
      </c>
      <c r="U92">
        <v>121.66</v>
      </c>
      <c r="V92">
        <v>64.73</v>
      </c>
      <c r="X92">
        <v>19.16</v>
      </c>
      <c r="Y92">
        <v>21.32</v>
      </c>
      <c r="Z92">
        <v>100</v>
      </c>
      <c r="AA92">
        <v>39.590000000000003</v>
      </c>
      <c r="AB92">
        <v>42.34</v>
      </c>
      <c r="AC92">
        <v>12.99</v>
      </c>
      <c r="AF92">
        <v>409.77</v>
      </c>
      <c r="AU92">
        <v>17.93</v>
      </c>
      <c r="AV92">
        <v>28.89</v>
      </c>
      <c r="AW92">
        <v>60.08</v>
      </c>
      <c r="BF92" s="1" t="s">
        <v>117</v>
      </c>
      <c r="BZ92" s="1" t="s">
        <v>117</v>
      </c>
      <c r="CP92">
        <v>100</v>
      </c>
      <c r="CS92">
        <v>205.74</v>
      </c>
      <c r="CT92">
        <v>148.06</v>
      </c>
      <c r="CW92">
        <v>162.68</v>
      </c>
      <c r="CZ92">
        <v>56.88</v>
      </c>
      <c r="DA92">
        <v>56.09</v>
      </c>
      <c r="DB92">
        <v>95.86</v>
      </c>
      <c r="DC92">
        <v>57.46</v>
      </c>
      <c r="DD92">
        <v>5.52</v>
      </c>
      <c r="DE92">
        <v>9.0500000000000007</v>
      </c>
      <c r="DF92">
        <v>1.94</v>
      </c>
      <c r="DG92">
        <v>285.67</v>
      </c>
      <c r="DH92">
        <v>100.33</v>
      </c>
      <c r="DI92">
        <v>783.43</v>
      </c>
      <c r="DJ92">
        <v>119.21</v>
      </c>
      <c r="DK92">
        <v>424.74</v>
      </c>
      <c r="DL92">
        <v>243.35</v>
      </c>
      <c r="DM92">
        <v>206.52</v>
      </c>
      <c r="DN92">
        <v>1302.95</v>
      </c>
      <c r="DO92">
        <v>158.94999999999999</v>
      </c>
      <c r="DP92">
        <v>27.24</v>
      </c>
      <c r="DQ92">
        <v>315.69</v>
      </c>
      <c r="DR92" s="1" t="s">
        <v>117</v>
      </c>
      <c r="DS92">
        <v>44.54</v>
      </c>
      <c r="DT92">
        <v>159.19999999999999</v>
      </c>
      <c r="DX92">
        <v>100</v>
      </c>
      <c r="EB92">
        <v>100</v>
      </c>
      <c r="EI92">
        <v>166.75</v>
      </c>
      <c r="EJ92">
        <v>2058.04</v>
      </c>
      <c r="EM92">
        <v>40.409999999999997</v>
      </c>
      <c r="EN92">
        <v>79.099999999999994</v>
      </c>
      <c r="EO92" s="1" t="s">
        <v>117</v>
      </c>
      <c r="EP92">
        <v>51.68</v>
      </c>
      <c r="EQ92" s="1" t="s">
        <v>117</v>
      </c>
      <c r="EU92" s="1" t="s">
        <v>117</v>
      </c>
    </row>
    <row r="93" spans="1:151" x14ac:dyDescent="0.25">
      <c r="A93" s="2">
        <v>35674</v>
      </c>
      <c r="B93">
        <v>78.150000000000006</v>
      </c>
      <c r="C93">
        <v>65.06</v>
      </c>
      <c r="D93">
        <v>55.29</v>
      </c>
      <c r="Q93">
        <v>196.86</v>
      </c>
      <c r="T93">
        <v>372.7</v>
      </c>
      <c r="U93">
        <v>121.66</v>
      </c>
      <c r="V93">
        <v>64.73</v>
      </c>
      <c r="X93">
        <v>20.03</v>
      </c>
      <c r="Y93">
        <v>21.32</v>
      </c>
      <c r="Z93">
        <v>100</v>
      </c>
      <c r="AA93">
        <v>39.340000000000003</v>
      </c>
      <c r="AB93">
        <v>42.34</v>
      </c>
      <c r="AC93">
        <v>12.99</v>
      </c>
      <c r="AF93">
        <v>409.77</v>
      </c>
      <c r="AU93">
        <v>17.93</v>
      </c>
      <c r="AV93">
        <v>28.89</v>
      </c>
      <c r="AW93">
        <v>60.08</v>
      </c>
      <c r="BF93" s="1" t="s">
        <v>117</v>
      </c>
      <c r="BZ93" s="1" t="s">
        <v>117</v>
      </c>
      <c r="CP93">
        <v>100</v>
      </c>
      <c r="CS93">
        <v>199.06</v>
      </c>
      <c r="CT93">
        <v>148.06</v>
      </c>
      <c r="CW93">
        <v>160.54</v>
      </c>
      <c r="CZ93">
        <v>56.88</v>
      </c>
      <c r="DA93">
        <v>56.09</v>
      </c>
      <c r="DB93">
        <v>95.86</v>
      </c>
      <c r="DC93">
        <v>57.46</v>
      </c>
      <c r="DD93">
        <v>5.52</v>
      </c>
      <c r="DE93">
        <v>8.89</v>
      </c>
      <c r="DF93">
        <v>1.94</v>
      </c>
      <c r="DG93">
        <v>285.67</v>
      </c>
      <c r="DH93">
        <v>100.33</v>
      </c>
      <c r="DI93">
        <v>800.65</v>
      </c>
      <c r="DJ93">
        <v>119.21</v>
      </c>
      <c r="DK93">
        <v>421.65</v>
      </c>
      <c r="DL93">
        <v>239.4</v>
      </c>
      <c r="DM93">
        <v>206.52</v>
      </c>
      <c r="DN93">
        <v>1289.5899999999999</v>
      </c>
      <c r="DO93">
        <v>159.02000000000001</v>
      </c>
      <c r="DP93">
        <v>27.24</v>
      </c>
      <c r="DQ93">
        <v>315.69</v>
      </c>
      <c r="DR93" s="1" t="s">
        <v>117</v>
      </c>
      <c r="DS93">
        <v>44.54</v>
      </c>
      <c r="DT93">
        <v>159.19999999999999</v>
      </c>
      <c r="DX93">
        <v>100</v>
      </c>
      <c r="EB93">
        <v>100</v>
      </c>
      <c r="EI93">
        <v>157.69</v>
      </c>
      <c r="EJ93">
        <v>2058.04</v>
      </c>
      <c r="EM93">
        <v>42.98</v>
      </c>
      <c r="EN93">
        <v>79.099999999999994</v>
      </c>
      <c r="EO93" s="1" t="s">
        <v>117</v>
      </c>
      <c r="EP93">
        <v>49.8</v>
      </c>
      <c r="EQ93" s="1" t="s">
        <v>117</v>
      </c>
      <c r="EU93" s="1" t="s">
        <v>117</v>
      </c>
    </row>
    <row r="94" spans="1:151" x14ac:dyDescent="0.25">
      <c r="A94" s="2">
        <v>35681</v>
      </c>
      <c r="B94">
        <v>75.98</v>
      </c>
      <c r="C94">
        <v>65.06</v>
      </c>
      <c r="D94">
        <v>55.29</v>
      </c>
      <c r="Q94">
        <v>196.86</v>
      </c>
      <c r="T94">
        <v>370.72</v>
      </c>
      <c r="U94">
        <v>121.66</v>
      </c>
      <c r="V94">
        <v>64.73</v>
      </c>
      <c r="X94">
        <v>19.53</v>
      </c>
      <c r="Y94">
        <v>21.32</v>
      </c>
      <c r="Z94">
        <v>100</v>
      </c>
      <c r="AA94">
        <v>40.61</v>
      </c>
      <c r="AB94">
        <v>42.34</v>
      </c>
      <c r="AC94">
        <v>12.99</v>
      </c>
      <c r="AF94">
        <v>409.77</v>
      </c>
      <c r="AU94">
        <v>17.93</v>
      </c>
      <c r="AV94">
        <v>28.89</v>
      </c>
      <c r="AW94">
        <v>60.08</v>
      </c>
      <c r="BF94" s="1" t="s">
        <v>117</v>
      </c>
      <c r="BZ94" s="1" t="s">
        <v>117</v>
      </c>
      <c r="CP94">
        <v>100</v>
      </c>
      <c r="CS94">
        <v>207.5</v>
      </c>
      <c r="CT94">
        <v>148.06</v>
      </c>
      <c r="CW94">
        <v>162.68</v>
      </c>
      <c r="CZ94">
        <v>56.88</v>
      </c>
      <c r="DA94">
        <v>56.09</v>
      </c>
      <c r="DB94">
        <v>95.86</v>
      </c>
      <c r="DC94">
        <v>57.46</v>
      </c>
      <c r="DD94">
        <v>5.52</v>
      </c>
      <c r="DE94">
        <v>8.57</v>
      </c>
      <c r="DF94">
        <v>1.94</v>
      </c>
      <c r="DG94">
        <v>285.67</v>
      </c>
      <c r="DH94">
        <v>100.33</v>
      </c>
      <c r="DI94">
        <v>797.61</v>
      </c>
      <c r="DJ94">
        <v>119.21</v>
      </c>
      <c r="DK94">
        <v>417.02</v>
      </c>
      <c r="DL94">
        <v>240.39</v>
      </c>
      <c r="DM94">
        <v>206.52</v>
      </c>
      <c r="DN94">
        <v>1280.68</v>
      </c>
      <c r="DO94">
        <v>159.09</v>
      </c>
      <c r="DP94">
        <v>27.24</v>
      </c>
      <c r="DQ94">
        <v>315.69</v>
      </c>
      <c r="DR94" s="1" t="s">
        <v>117</v>
      </c>
      <c r="DS94">
        <v>44.54</v>
      </c>
      <c r="DT94">
        <v>159.19999999999999</v>
      </c>
      <c r="DX94">
        <v>100</v>
      </c>
      <c r="EB94">
        <v>100</v>
      </c>
      <c r="EI94">
        <v>158.41</v>
      </c>
      <c r="EJ94">
        <v>2056.79</v>
      </c>
      <c r="EM94">
        <v>43.2</v>
      </c>
      <c r="EN94">
        <v>79.099999999999994</v>
      </c>
      <c r="EO94" s="1" t="s">
        <v>117</v>
      </c>
      <c r="EP94">
        <v>49.61</v>
      </c>
      <c r="EQ94" s="1" t="s">
        <v>117</v>
      </c>
      <c r="EU94" s="1" t="s">
        <v>117</v>
      </c>
    </row>
    <row r="95" spans="1:151" x14ac:dyDescent="0.25">
      <c r="A95" s="2">
        <v>35688</v>
      </c>
      <c r="B95">
        <v>78.06</v>
      </c>
      <c r="C95">
        <v>65.06</v>
      </c>
      <c r="D95">
        <v>55.29</v>
      </c>
      <c r="Q95">
        <v>196.86</v>
      </c>
      <c r="T95">
        <v>384.6</v>
      </c>
      <c r="U95">
        <v>121.66</v>
      </c>
      <c r="V95">
        <v>64.73</v>
      </c>
      <c r="X95">
        <v>19.66</v>
      </c>
      <c r="Y95">
        <v>21.32</v>
      </c>
      <c r="Z95">
        <v>100</v>
      </c>
      <c r="AA95">
        <v>40.61</v>
      </c>
      <c r="AB95">
        <v>42.34</v>
      </c>
      <c r="AC95">
        <v>12.99</v>
      </c>
      <c r="AF95">
        <v>409.77</v>
      </c>
      <c r="AU95">
        <v>17.93</v>
      </c>
      <c r="AV95">
        <v>28.89</v>
      </c>
      <c r="AW95">
        <v>60.08</v>
      </c>
      <c r="BF95" s="1" t="s">
        <v>117</v>
      </c>
      <c r="BZ95" s="1" t="s">
        <v>117</v>
      </c>
      <c r="CP95">
        <v>100</v>
      </c>
      <c r="CS95">
        <v>206.79</v>
      </c>
      <c r="CT95">
        <v>148.06</v>
      </c>
      <c r="CW95">
        <v>162.68</v>
      </c>
      <c r="CZ95">
        <v>56.88</v>
      </c>
      <c r="DA95">
        <v>56.09</v>
      </c>
      <c r="DB95">
        <v>95.86</v>
      </c>
      <c r="DC95">
        <v>57.46</v>
      </c>
      <c r="DD95">
        <v>5.52</v>
      </c>
      <c r="DE95">
        <v>7.85</v>
      </c>
      <c r="DF95">
        <v>1.94</v>
      </c>
      <c r="DG95">
        <v>285.67</v>
      </c>
      <c r="DH95">
        <v>100.33</v>
      </c>
      <c r="DI95">
        <v>788.49</v>
      </c>
      <c r="DJ95">
        <v>119.21</v>
      </c>
      <c r="DK95">
        <v>421.65</v>
      </c>
      <c r="DL95">
        <v>241.37</v>
      </c>
      <c r="DM95">
        <v>206.52</v>
      </c>
      <c r="DN95">
        <v>1276.23</v>
      </c>
      <c r="DO95">
        <v>155.69</v>
      </c>
      <c r="DP95">
        <v>27.24</v>
      </c>
      <c r="DQ95">
        <v>315.69</v>
      </c>
      <c r="DR95" s="1" t="s">
        <v>117</v>
      </c>
      <c r="DS95">
        <v>44.54</v>
      </c>
      <c r="DT95">
        <v>159.19999999999999</v>
      </c>
      <c r="DX95">
        <v>100</v>
      </c>
      <c r="EB95">
        <v>100</v>
      </c>
      <c r="EI95">
        <v>141.91999999999999</v>
      </c>
      <c r="EJ95">
        <v>2056.79</v>
      </c>
      <c r="EM95">
        <v>43.28</v>
      </c>
      <c r="EN95">
        <v>79.099999999999994</v>
      </c>
      <c r="EO95" s="1" t="s">
        <v>117</v>
      </c>
      <c r="EP95">
        <v>48.49</v>
      </c>
      <c r="EQ95" s="1" t="s">
        <v>117</v>
      </c>
      <c r="EU95" s="1" t="s">
        <v>117</v>
      </c>
    </row>
    <row r="96" spans="1:151" x14ac:dyDescent="0.25">
      <c r="A96" s="2">
        <v>35695</v>
      </c>
      <c r="B96">
        <v>77.28</v>
      </c>
      <c r="C96">
        <v>66.540000000000006</v>
      </c>
      <c r="D96">
        <v>55.29</v>
      </c>
      <c r="Q96">
        <v>196.86</v>
      </c>
      <c r="T96">
        <v>398.48</v>
      </c>
      <c r="U96">
        <v>121.66</v>
      </c>
      <c r="V96">
        <v>64.73</v>
      </c>
      <c r="X96">
        <v>20.91</v>
      </c>
      <c r="Y96">
        <v>21.32</v>
      </c>
      <c r="Z96">
        <v>100</v>
      </c>
      <c r="AA96">
        <v>48.99</v>
      </c>
      <c r="AB96">
        <v>42.34</v>
      </c>
      <c r="AC96">
        <v>12.99</v>
      </c>
      <c r="AF96">
        <v>412.01</v>
      </c>
      <c r="AU96">
        <v>17.93</v>
      </c>
      <c r="AV96">
        <v>28.89</v>
      </c>
      <c r="AW96">
        <v>60.08</v>
      </c>
      <c r="BF96" s="1" t="s">
        <v>117</v>
      </c>
      <c r="BZ96" s="1" t="s">
        <v>117</v>
      </c>
      <c r="CP96">
        <v>100</v>
      </c>
      <c r="CS96">
        <v>218.05</v>
      </c>
      <c r="CT96">
        <v>148.06</v>
      </c>
      <c r="CW96">
        <v>162.68</v>
      </c>
      <c r="CZ96">
        <v>56.88</v>
      </c>
      <c r="DA96">
        <v>56.09</v>
      </c>
      <c r="DB96">
        <v>95.86</v>
      </c>
      <c r="DC96">
        <v>57.46</v>
      </c>
      <c r="DD96">
        <v>5.52</v>
      </c>
      <c r="DE96">
        <v>7.93</v>
      </c>
      <c r="DF96">
        <v>1.94</v>
      </c>
      <c r="DG96">
        <v>285.67</v>
      </c>
      <c r="DH96">
        <v>100.33</v>
      </c>
      <c r="DI96">
        <v>789.51</v>
      </c>
      <c r="DJ96">
        <v>119.21</v>
      </c>
      <c r="DK96">
        <v>441.73</v>
      </c>
      <c r="DL96">
        <v>258.12</v>
      </c>
      <c r="DM96">
        <v>206.52</v>
      </c>
      <c r="DN96">
        <v>1369.77</v>
      </c>
      <c r="DO96">
        <v>160.68</v>
      </c>
      <c r="DP96">
        <v>27.24</v>
      </c>
      <c r="DQ96">
        <v>315.69</v>
      </c>
      <c r="DR96" s="1" t="s">
        <v>117</v>
      </c>
      <c r="DS96">
        <v>44.54</v>
      </c>
      <c r="DT96">
        <v>159.19999999999999</v>
      </c>
      <c r="DX96">
        <v>100</v>
      </c>
      <c r="EB96">
        <v>100</v>
      </c>
      <c r="EI96">
        <v>148.63</v>
      </c>
      <c r="EJ96">
        <v>2056.79</v>
      </c>
      <c r="EM96">
        <v>47.32</v>
      </c>
      <c r="EN96">
        <v>79.099999999999994</v>
      </c>
      <c r="EO96" s="1" t="s">
        <v>117</v>
      </c>
      <c r="EP96">
        <v>50.55</v>
      </c>
      <c r="EQ96" s="1" t="s">
        <v>117</v>
      </c>
      <c r="EU96" s="1" t="s">
        <v>117</v>
      </c>
    </row>
    <row r="97" spans="1:151" x14ac:dyDescent="0.25">
      <c r="A97" s="2">
        <v>35702</v>
      </c>
      <c r="B97">
        <v>76.319999999999993</v>
      </c>
      <c r="C97">
        <v>66.540000000000006</v>
      </c>
      <c r="D97">
        <v>55.29</v>
      </c>
      <c r="Q97">
        <v>196.86</v>
      </c>
      <c r="T97">
        <v>396.49</v>
      </c>
      <c r="U97">
        <v>121.66</v>
      </c>
      <c r="V97">
        <v>64.73</v>
      </c>
      <c r="X97">
        <v>23.92</v>
      </c>
      <c r="Y97">
        <v>21.32</v>
      </c>
      <c r="Z97">
        <v>100</v>
      </c>
      <c r="AA97">
        <v>61.8</v>
      </c>
      <c r="AB97">
        <v>42.34</v>
      </c>
      <c r="AC97">
        <v>12.99</v>
      </c>
      <c r="AF97">
        <v>409.77</v>
      </c>
      <c r="AU97">
        <v>17.93</v>
      </c>
      <c r="AV97">
        <v>28.89</v>
      </c>
      <c r="AW97">
        <v>60.08</v>
      </c>
      <c r="BF97" s="1" t="s">
        <v>117</v>
      </c>
      <c r="BZ97" s="1" t="s">
        <v>117</v>
      </c>
      <c r="CP97">
        <v>100</v>
      </c>
      <c r="CS97">
        <v>217.35</v>
      </c>
      <c r="CT97">
        <v>148.06</v>
      </c>
      <c r="CW97">
        <v>160.54</v>
      </c>
      <c r="CZ97">
        <v>56.88</v>
      </c>
      <c r="DA97">
        <v>56.09</v>
      </c>
      <c r="DB97">
        <v>95.86</v>
      </c>
      <c r="DC97">
        <v>57.46</v>
      </c>
      <c r="DD97">
        <v>5.52</v>
      </c>
      <c r="DE97">
        <v>7.77</v>
      </c>
      <c r="DF97">
        <v>1.94</v>
      </c>
      <c r="DG97">
        <v>285.67</v>
      </c>
      <c r="DH97">
        <v>100.33</v>
      </c>
      <c r="DI97">
        <v>790.52</v>
      </c>
      <c r="DJ97">
        <v>119.21</v>
      </c>
      <c r="DK97">
        <v>438.64</v>
      </c>
      <c r="DL97">
        <v>245.32</v>
      </c>
      <c r="DM97">
        <v>206.52</v>
      </c>
      <c r="DN97">
        <v>1358.64</v>
      </c>
      <c r="DO97">
        <v>159.01</v>
      </c>
      <c r="DP97">
        <v>27.24</v>
      </c>
      <c r="DQ97">
        <v>315.69</v>
      </c>
      <c r="DR97" s="1" t="s">
        <v>117</v>
      </c>
      <c r="DS97">
        <v>44.54</v>
      </c>
      <c r="DT97">
        <v>159.19999999999999</v>
      </c>
      <c r="DX97">
        <v>100</v>
      </c>
      <c r="EB97">
        <v>100</v>
      </c>
      <c r="EI97">
        <v>141.91999999999999</v>
      </c>
      <c r="EJ97">
        <v>2056.79</v>
      </c>
      <c r="EM97">
        <v>54.22</v>
      </c>
      <c r="EN97">
        <v>79.099999999999994</v>
      </c>
      <c r="EO97" s="1" t="s">
        <v>117</v>
      </c>
      <c r="EP97">
        <v>60.51</v>
      </c>
      <c r="EQ97" s="1" t="s">
        <v>117</v>
      </c>
      <c r="EU97" s="1" t="s">
        <v>117</v>
      </c>
    </row>
    <row r="98" spans="1:151" x14ac:dyDescent="0.25">
      <c r="A98" s="2">
        <v>35709</v>
      </c>
      <c r="B98">
        <v>77.19</v>
      </c>
      <c r="C98">
        <v>66.540000000000006</v>
      </c>
      <c r="D98">
        <v>55.29</v>
      </c>
      <c r="Q98">
        <v>196.86</v>
      </c>
      <c r="T98">
        <v>399.66</v>
      </c>
      <c r="U98">
        <v>121.66</v>
      </c>
      <c r="V98">
        <v>64.73</v>
      </c>
      <c r="X98">
        <v>26.23</v>
      </c>
      <c r="Y98">
        <v>21.32</v>
      </c>
      <c r="Z98">
        <v>100</v>
      </c>
      <c r="AA98">
        <v>60.91</v>
      </c>
      <c r="AB98">
        <v>42.34</v>
      </c>
      <c r="AC98">
        <v>12.99</v>
      </c>
      <c r="AF98">
        <v>409.77</v>
      </c>
      <c r="AU98">
        <v>17.93</v>
      </c>
      <c r="AV98">
        <v>28.89</v>
      </c>
      <c r="AW98">
        <v>60.08</v>
      </c>
      <c r="BF98" s="1" t="s">
        <v>117</v>
      </c>
      <c r="BZ98" s="1" t="s">
        <v>117</v>
      </c>
      <c r="CP98">
        <v>100</v>
      </c>
      <c r="CS98">
        <v>216.29</v>
      </c>
      <c r="CT98">
        <v>148.06</v>
      </c>
      <c r="CW98">
        <v>160.28</v>
      </c>
      <c r="CZ98">
        <v>56.88</v>
      </c>
      <c r="DA98">
        <v>56.09</v>
      </c>
      <c r="DB98">
        <v>95.86</v>
      </c>
      <c r="DC98">
        <v>57.46</v>
      </c>
      <c r="DD98">
        <v>5.52</v>
      </c>
      <c r="DE98">
        <v>7.77</v>
      </c>
      <c r="DF98">
        <v>1.94</v>
      </c>
      <c r="DG98">
        <v>285.67</v>
      </c>
      <c r="DH98">
        <v>100.33</v>
      </c>
      <c r="DI98">
        <v>775.32</v>
      </c>
      <c r="DJ98">
        <v>119.21</v>
      </c>
      <c r="DK98">
        <v>427.83</v>
      </c>
      <c r="DL98">
        <v>242.36</v>
      </c>
      <c r="DM98">
        <v>206.52</v>
      </c>
      <c r="DN98">
        <v>1336.36</v>
      </c>
      <c r="DO98">
        <v>155.02000000000001</v>
      </c>
      <c r="DP98">
        <v>27.24</v>
      </c>
      <c r="DQ98">
        <v>315.69</v>
      </c>
      <c r="DR98" s="1" t="s">
        <v>117</v>
      </c>
      <c r="DS98">
        <v>44.54</v>
      </c>
      <c r="DT98">
        <v>159.19999999999999</v>
      </c>
      <c r="DX98">
        <v>100</v>
      </c>
      <c r="EB98">
        <v>100</v>
      </c>
      <c r="EI98">
        <v>139.56</v>
      </c>
      <c r="EJ98">
        <v>2056.79</v>
      </c>
      <c r="EM98">
        <v>55.18</v>
      </c>
      <c r="EN98">
        <v>79.099999999999994</v>
      </c>
      <c r="EO98" s="1" t="s">
        <v>117</v>
      </c>
      <c r="EP98">
        <v>57.13</v>
      </c>
      <c r="EQ98" s="1" t="s">
        <v>117</v>
      </c>
      <c r="EU98" s="1" t="s">
        <v>117</v>
      </c>
    </row>
    <row r="99" spans="1:151" x14ac:dyDescent="0.25">
      <c r="A99" s="2">
        <v>35716</v>
      </c>
      <c r="B99">
        <v>75.8</v>
      </c>
      <c r="C99">
        <v>70.98</v>
      </c>
      <c r="D99">
        <v>55.29</v>
      </c>
      <c r="Q99">
        <v>196.86</v>
      </c>
      <c r="T99">
        <v>395.7</v>
      </c>
      <c r="U99">
        <v>121.66</v>
      </c>
      <c r="V99">
        <v>64.73</v>
      </c>
      <c r="X99">
        <v>27.17</v>
      </c>
      <c r="Y99">
        <v>21.32</v>
      </c>
      <c r="Z99">
        <v>100</v>
      </c>
      <c r="AA99">
        <v>58.38</v>
      </c>
      <c r="AB99">
        <v>42.34</v>
      </c>
      <c r="AC99">
        <v>12.99</v>
      </c>
      <c r="AF99">
        <v>409.77</v>
      </c>
      <c r="AU99">
        <v>17.93</v>
      </c>
      <c r="AV99">
        <v>28.89</v>
      </c>
      <c r="AW99">
        <v>60.08</v>
      </c>
      <c r="BF99" s="1" t="s">
        <v>117</v>
      </c>
      <c r="BZ99" s="1" t="s">
        <v>117</v>
      </c>
      <c r="CP99">
        <v>100</v>
      </c>
      <c r="CS99">
        <v>203.98</v>
      </c>
      <c r="CT99">
        <v>148.06</v>
      </c>
      <c r="CW99">
        <v>162.68</v>
      </c>
      <c r="CZ99">
        <v>56.88</v>
      </c>
      <c r="DA99">
        <v>56.09</v>
      </c>
      <c r="DB99">
        <v>95.86</v>
      </c>
      <c r="DC99">
        <v>57.46</v>
      </c>
      <c r="DD99">
        <v>5.52</v>
      </c>
      <c r="DE99">
        <v>7.52</v>
      </c>
      <c r="DF99">
        <v>1.94</v>
      </c>
      <c r="DG99">
        <v>285.67</v>
      </c>
      <c r="DH99">
        <v>100.33</v>
      </c>
      <c r="DI99">
        <v>770.25</v>
      </c>
      <c r="DJ99">
        <v>119.21</v>
      </c>
      <c r="DK99">
        <v>420.11</v>
      </c>
      <c r="DL99">
        <v>234.48</v>
      </c>
      <c r="DM99">
        <v>206.52</v>
      </c>
      <c r="DN99">
        <v>1276.23</v>
      </c>
      <c r="DO99">
        <v>150.75</v>
      </c>
      <c r="DP99">
        <v>27.24</v>
      </c>
      <c r="DQ99">
        <v>315.69</v>
      </c>
      <c r="DR99" s="1" t="s">
        <v>117</v>
      </c>
      <c r="DS99">
        <v>44.54</v>
      </c>
      <c r="DT99">
        <v>159.19999999999999</v>
      </c>
      <c r="DX99">
        <v>100</v>
      </c>
      <c r="EB99">
        <v>100</v>
      </c>
      <c r="EI99">
        <v>140.47</v>
      </c>
      <c r="EJ99">
        <v>2056.79</v>
      </c>
      <c r="EM99">
        <v>52.46</v>
      </c>
      <c r="EN99">
        <v>79.099999999999994</v>
      </c>
      <c r="EO99" s="1" t="s">
        <v>117</v>
      </c>
      <c r="EP99">
        <v>55.44</v>
      </c>
      <c r="EQ99" s="1" t="s">
        <v>117</v>
      </c>
      <c r="EU99" s="1" t="s">
        <v>117</v>
      </c>
    </row>
    <row r="100" spans="1:151" x14ac:dyDescent="0.25">
      <c r="A100" s="2">
        <v>35723</v>
      </c>
      <c r="B100">
        <v>78.150000000000006</v>
      </c>
      <c r="C100">
        <v>70.98</v>
      </c>
      <c r="D100">
        <v>55.29</v>
      </c>
      <c r="Q100">
        <v>196.86</v>
      </c>
      <c r="T100">
        <v>398.48</v>
      </c>
      <c r="U100">
        <v>121.66</v>
      </c>
      <c r="V100">
        <v>64.73</v>
      </c>
      <c r="X100">
        <v>25.11</v>
      </c>
      <c r="Y100">
        <v>21.32</v>
      </c>
      <c r="Z100">
        <v>100</v>
      </c>
      <c r="AA100">
        <v>51.14</v>
      </c>
      <c r="AB100">
        <v>42.34</v>
      </c>
      <c r="AC100">
        <v>12.99</v>
      </c>
      <c r="AF100">
        <v>409.77</v>
      </c>
      <c r="AU100">
        <v>17.93</v>
      </c>
      <c r="AV100">
        <v>28.89</v>
      </c>
      <c r="AW100">
        <v>60.08</v>
      </c>
      <c r="BF100" s="1" t="s">
        <v>117</v>
      </c>
      <c r="BZ100" s="1" t="s">
        <v>117</v>
      </c>
      <c r="CP100">
        <v>100</v>
      </c>
      <c r="CS100">
        <v>196.6</v>
      </c>
      <c r="CT100">
        <v>148.06</v>
      </c>
      <c r="CW100">
        <v>160.01</v>
      </c>
      <c r="CZ100">
        <v>56.88</v>
      </c>
      <c r="DA100">
        <v>56.09</v>
      </c>
      <c r="DB100">
        <v>95.86</v>
      </c>
      <c r="DC100">
        <v>57.46</v>
      </c>
      <c r="DD100">
        <v>5.52</v>
      </c>
      <c r="DE100">
        <v>7.04</v>
      </c>
      <c r="DF100">
        <v>1.94</v>
      </c>
      <c r="DG100">
        <v>285.67</v>
      </c>
      <c r="DH100">
        <v>100.33</v>
      </c>
      <c r="DI100">
        <v>731.66</v>
      </c>
      <c r="DJ100">
        <v>119.21</v>
      </c>
      <c r="DK100">
        <v>412.38</v>
      </c>
      <c r="DL100">
        <v>229.55</v>
      </c>
      <c r="DM100">
        <v>206.52</v>
      </c>
      <c r="DN100">
        <v>1249.5</v>
      </c>
      <c r="DO100">
        <v>148.21</v>
      </c>
      <c r="DP100">
        <v>27.24</v>
      </c>
      <c r="DQ100">
        <v>315.69</v>
      </c>
      <c r="DR100" s="1" t="s">
        <v>117</v>
      </c>
      <c r="DS100">
        <v>44.54</v>
      </c>
      <c r="DT100">
        <v>159.19999999999999</v>
      </c>
      <c r="DX100">
        <v>100</v>
      </c>
      <c r="EB100">
        <v>100</v>
      </c>
      <c r="EI100">
        <v>131.41</v>
      </c>
      <c r="EJ100">
        <v>2056.79</v>
      </c>
      <c r="EM100">
        <v>50.48</v>
      </c>
      <c r="EN100">
        <v>79.099999999999994</v>
      </c>
      <c r="EO100" s="1" t="s">
        <v>117</v>
      </c>
      <c r="EP100">
        <v>51.87</v>
      </c>
      <c r="EQ100" s="1" t="s">
        <v>117</v>
      </c>
      <c r="EU100" s="1" t="s">
        <v>117</v>
      </c>
    </row>
    <row r="101" spans="1:151" x14ac:dyDescent="0.25">
      <c r="A101" s="2">
        <v>35730</v>
      </c>
      <c r="B101">
        <v>75.11</v>
      </c>
      <c r="C101">
        <v>70.98</v>
      </c>
      <c r="D101">
        <v>55.29</v>
      </c>
      <c r="Q101">
        <v>196.86</v>
      </c>
      <c r="T101">
        <v>394.51</v>
      </c>
      <c r="U101">
        <v>121.66</v>
      </c>
      <c r="V101">
        <v>64.73</v>
      </c>
      <c r="X101">
        <v>21.97</v>
      </c>
      <c r="Y101">
        <v>21.32</v>
      </c>
      <c r="Z101">
        <v>100</v>
      </c>
      <c r="AA101">
        <v>50.25</v>
      </c>
      <c r="AB101">
        <v>42.34</v>
      </c>
      <c r="AC101">
        <v>12.99</v>
      </c>
      <c r="AF101">
        <v>409.77</v>
      </c>
      <c r="AU101">
        <v>17.93</v>
      </c>
      <c r="AV101">
        <v>28.89</v>
      </c>
      <c r="AW101">
        <v>60.08</v>
      </c>
      <c r="BF101" s="1" t="s">
        <v>117</v>
      </c>
      <c r="BZ101" s="1" t="s">
        <v>117</v>
      </c>
      <c r="CP101">
        <v>100</v>
      </c>
      <c r="CS101">
        <v>188.51</v>
      </c>
      <c r="CT101">
        <v>148.06</v>
      </c>
      <c r="CW101">
        <v>157.34</v>
      </c>
      <c r="CZ101">
        <v>56.88</v>
      </c>
      <c r="DA101">
        <v>56.09</v>
      </c>
      <c r="DB101">
        <v>95.86</v>
      </c>
      <c r="DC101">
        <v>57.46</v>
      </c>
      <c r="DD101">
        <v>5.52</v>
      </c>
      <c r="DE101">
        <v>6.96</v>
      </c>
      <c r="DF101">
        <v>1.94</v>
      </c>
      <c r="DG101">
        <v>285.67</v>
      </c>
      <c r="DH101">
        <v>100.33</v>
      </c>
      <c r="DI101">
        <v>697.8</v>
      </c>
      <c r="DJ101">
        <v>119.21</v>
      </c>
      <c r="DK101">
        <v>386.13</v>
      </c>
      <c r="DL101">
        <v>217.73</v>
      </c>
      <c r="DM101">
        <v>206.52</v>
      </c>
      <c r="DN101">
        <v>1227.23</v>
      </c>
      <c r="DO101">
        <v>143.63</v>
      </c>
      <c r="DP101">
        <v>27.24</v>
      </c>
      <c r="DQ101">
        <v>315.69</v>
      </c>
      <c r="DR101" s="1" t="s">
        <v>117</v>
      </c>
      <c r="DS101">
        <v>44.54</v>
      </c>
      <c r="DT101">
        <v>159.19999999999999</v>
      </c>
      <c r="DX101">
        <v>100</v>
      </c>
      <c r="EB101">
        <v>100</v>
      </c>
      <c r="EI101">
        <v>126.51</v>
      </c>
      <c r="EJ101">
        <v>2056.79</v>
      </c>
      <c r="EM101">
        <v>49.15</v>
      </c>
      <c r="EN101">
        <v>79.099999999999994</v>
      </c>
      <c r="EO101" s="1" t="s">
        <v>117</v>
      </c>
      <c r="EP101">
        <v>48.11</v>
      </c>
      <c r="EQ101" s="1" t="s">
        <v>117</v>
      </c>
      <c r="EU101" s="1" t="s">
        <v>117</v>
      </c>
    </row>
    <row r="102" spans="1:151" x14ac:dyDescent="0.25">
      <c r="A102" s="2">
        <v>35737</v>
      </c>
      <c r="B102">
        <v>72.94</v>
      </c>
      <c r="C102">
        <v>75.41</v>
      </c>
      <c r="D102">
        <v>55.29</v>
      </c>
      <c r="Q102">
        <v>196.86</v>
      </c>
      <c r="T102">
        <v>402.04</v>
      </c>
      <c r="U102">
        <v>121.66</v>
      </c>
      <c r="V102">
        <v>64.73</v>
      </c>
      <c r="X102">
        <v>22.04</v>
      </c>
      <c r="Y102">
        <v>21.32</v>
      </c>
      <c r="Z102">
        <v>100</v>
      </c>
      <c r="AA102">
        <v>57.11</v>
      </c>
      <c r="AB102">
        <v>42.34</v>
      </c>
      <c r="AC102">
        <v>12.99</v>
      </c>
      <c r="AF102">
        <v>403.05</v>
      </c>
      <c r="AU102">
        <v>17.93</v>
      </c>
      <c r="AV102">
        <v>28.89</v>
      </c>
      <c r="AW102">
        <v>60.08</v>
      </c>
      <c r="BF102" s="1" t="s">
        <v>117</v>
      </c>
      <c r="BZ102" s="1" t="s">
        <v>117</v>
      </c>
      <c r="CP102">
        <v>100</v>
      </c>
      <c r="CS102">
        <v>192.02</v>
      </c>
      <c r="CT102">
        <v>148.06</v>
      </c>
      <c r="CW102">
        <v>156.01</v>
      </c>
      <c r="CZ102">
        <v>56.88</v>
      </c>
      <c r="DA102">
        <v>56.09</v>
      </c>
      <c r="DB102">
        <v>95.86</v>
      </c>
      <c r="DC102">
        <v>57.46</v>
      </c>
      <c r="DD102">
        <v>5.52</v>
      </c>
      <c r="DE102">
        <v>7.12</v>
      </c>
      <c r="DF102">
        <v>1.94</v>
      </c>
      <c r="DG102">
        <v>285.67</v>
      </c>
      <c r="DH102">
        <v>100.33</v>
      </c>
      <c r="DI102">
        <v>743.98</v>
      </c>
      <c r="DJ102">
        <v>119.21</v>
      </c>
      <c r="DK102">
        <v>407.75</v>
      </c>
      <c r="DL102">
        <v>227.58</v>
      </c>
      <c r="DM102">
        <v>206.52</v>
      </c>
      <c r="DN102">
        <v>1227.23</v>
      </c>
      <c r="DO102">
        <v>142.54</v>
      </c>
      <c r="DP102">
        <v>27.24</v>
      </c>
      <c r="DQ102">
        <v>315.69</v>
      </c>
      <c r="DR102" s="1" t="s">
        <v>117</v>
      </c>
      <c r="DS102">
        <v>44.54</v>
      </c>
      <c r="DT102">
        <v>159.19999999999999</v>
      </c>
      <c r="DX102">
        <v>100</v>
      </c>
      <c r="EB102">
        <v>100</v>
      </c>
      <c r="EI102">
        <v>129.96</v>
      </c>
      <c r="EJ102">
        <v>2056.79</v>
      </c>
      <c r="EM102">
        <v>51.8</v>
      </c>
      <c r="EN102">
        <v>79.099999999999994</v>
      </c>
      <c r="EO102" s="1" t="s">
        <v>117</v>
      </c>
      <c r="EP102">
        <v>48.49</v>
      </c>
      <c r="EQ102" s="1" t="s">
        <v>117</v>
      </c>
      <c r="EU102" s="1" t="s">
        <v>117</v>
      </c>
    </row>
    <row r="103" spans="1:151" x14ac:dyDescent="0.25">
      <c r="A103" s="2">
        <v>35744</v>
      </c>
      <c r="B103">
        <v>76.84</v>
      </c>
      <c r="C103">
        <v>73.930000000000007</v>
      </c>
      <c r="D103">
        <v>55.29</v>
      </c>
      <c r="Q103">
        <v>196.86</v>
      </c>
      <c r="T103">
        <v>396.49</v>
      </c>
      <c r="U103">
        <v>121.66</v>
      </c>
      <c r="V103">
        <v>64.73</v>
      </c>
      <c r="X103">
        <v>20.53</v>
      </c>
      <c r="Y103">
        <v>21.32</v>
      </c>
      <c r="Z103">
        <v>100</v>
      </c>
      <c r="AA103">
        <v>50.89</v>
      </c>
      <c r="AB103">
        <v>42.34</v>
      </c>
      <c r="AC103">
        <v>12.99</v>
      </c>
      <c r="AF103">
        <v>403.05</v>
      </c>
      <c r="AU103">
        <v>17.93</v>
      </c>
      <c r="AV103">
        <v>28.89</v>
      </c>
      <c r="AW103">
        <v>60.08</v>
      </c>
      <c r="BF103" s="1" t="s">
        <v>117</v>
      </c>
      <c r="BZ103" s="1" t="s">
        <v>117</v>
      </c>
      <c r="CP103">
        <v>100</v>
      </c>
      <c r="CS103">
        <v>180.07</v>
      </c>
      <c r="CT103">
        <v>148.06</v>
      </c>
      <c r="CW103">
        <v>213.35</v>
      </c>
      <c r="CZ103">
        <v>56.88</v>
      </c>
      <c r="DA103">
        <v>56.09</v>
      </c>
      <c r="DB103">
        <v>95.86</v>
      </c>
      <c r="DC103">
        <v>57.46</v>
      </c>
      <c r="DD103">
        <v>5.52</v>
      </c>
      <c r="DE103">
        <v>6.8</v>
      </c>
      <c r="DF103">
        <v>1.94</v>
      </c>
      <c r="DG103">
        <v>285.67</v>
      </c>
      <c r="DH103">
        <v>100.33</v>
      </c>
      <c r="DI103">
        <v>742.95</v>
      </c>
      <c r="DJ103">
        <v>119.21</v>
      </c>
      <c r="DK103">
        <v>403.12</v>
      </c>
      <c r="DL103">
        <v>217.73</v>
      </c>
      <c r="DM103">
        <v>206.52</v>
      </c>
      <c r="DN103">
        <v>1247.27</v>
      </c>
      <c r="DO103">
        <v>142.32</v>
      </c>
      <c r="DP103">
        <v>27.24</v>
      </c>
      <c r="DQ103">
        <v>315.69</v>
      </c>
      <c r="DR103" s="1" t="s">
        <v>117</v>
      </c>
      <c r="DS103">
        <v>44.54</v>
      </c>
      <c r="DT103">
        <v>159.19999999999999</v>
      </c>
      <c r="DX103">
        <v>100</v>
      </c>
      <c r="EB103">
        <v>100</v>
      </c>
      <c r="EI103">
        <v>134.13</v>
      </c>
      <c r="EJ103">
        <v>2016.46</v>
      </c>
      <c r="EM103">
        <v>48.93</v>
      </c>
      <c r="EN103">
        <v>79.099999999999994</v>
      </c>
      <c r="EO103" s="1" t="s">
        <v>117</v>
      </c>
      <c r="EP103">
        <v>46.98</v>
      </c>
      <c r="EQ103" s="1" t="s">
        <v>117</v>
      </c>
      <c r="EU103" s="1" t="s">
        <v>117</v>
      </c>
    </row>
    <row r="104" spans="1:151" x14ac:dyDescent="0.25">
      <c r="A104" s="2">
        <v>35751</v>
      </c>
      <c r="B104">
        <v>79.010000000000005</v>
      </c>
      <c r="C104">
        <v>76.89</v>
      </c>
      <c r="D104">
        <v>55.29</v>
      </c>
      <c r="Q104">
        <v>196.86</v>
      </c>
      <c r="T104">
        <v>394.91</v>
      </c>
      <c r="U104">
        <v>121.66</v>
      </c>
      <c r="V104">
        <v>64.73</v>
      </c>
      <c r="X104">
        <v>21.41</v>
      </c>
      <c r="Y104">
        <v>21.32</v>
      </c>
      <c r="Z104">
        <v>100</v>
      </c>
      <c r="AA104">
        <v>51.27</v>
      </c>
      <c r="AB104">
        <v>42.34</v>
      </c>
      <c r="AC104">
        <v>12.99</v>
      </c>
      <c r="AF104">
        <v>403.05</v>
      </c>
      <c r="AU104">
        <v>17.93</v>
      </c>
      <c r="AV104">
        <v>28.89</v>
      </c>
      <c r="AW104">
        <v>60.08</v>
      </c>
      <c r="BF104" s="1" t="s">
        <v>117</v>
      </c>
      <c r="BZ104" s="1" t="s">
        <v>117</v>
      </c>
      <c r="CP104">
        <v>100</v>
      </c>
      <c r="CS104">
        <v>202.57</v>
      </c>
      <c r="CT104">
        <v>148.06</v>
      </c>
      <c r="CW104">
        <v>213.61</v>
      </c>
      <c r="CZ104">
        <v>56.88</v>
      </c>
      <c r="DA104">
        <v>56.09</v>
      </c>
      <c r="DB104">
        <v>95.86</v>
      </c>
      <c r="DC104">
        <v>57.46</v>
      </c>
      <c r="DD104">
        <v>5.52</v>
      </c>
      <c r="DE104">
        <v>7.12</v>
      </c>
      <c r="DF104">
        <v>1.94</v>
      </c>
      <c r="DG104">
        <v>285.67</v>
      </c>
      <c r="DH104">
        <v>100.33</v>
      </c>
      <c r="DI104">
        <v>738.84</v>
      </c>
      <c r="DJ104">
        <v>119.21</v>
      </c>
      <c r="DK104">
        <v>420.11</v>
      </c>
      <c r="DL104">
        <v>245.32</v>
      </c>
      <c r="DM104">
        <v>206.52</v>
      </c>
      <c r="DN104">
        <v>1247.27</v>
      </c>
      <c r="DO104">
        <v>142.38999999999999</v>
      </c>
      <c r="DP104">
        <v>27.24</v>
      </c>
      <c r="DQ104">
        <v>315.69</v>
      </c>
      <c r="DR104" s="1" t="s">
        <v>117</v>
      </c>
      <c r="DS104">
        <v>44.54</v>
      </c>
      <c r="DT104">
        <v>159.19999999999999</v>
      </c>
      <c r="DX104">
        <v>100</v>
      </c>
      <c r="EB104">
        <v>100</v>
      </c>
      <c r="EI104">
        <v>141.01</v>
      </c>
      <c r="EJ104">
        <v>2016.46</v>
      </c>
      <c r="EM104">
        <v>50.7</v>
      </c>
      <c r="EN104">
        <v>79.099999999999994</v>
      </c>
      <c r="EO104" s="1" t="s">
        <v>117</v>
      </c>
      <c r="EP104">
        <v>50.18</v>
      </c>
      <c r="EQ104" s="1" t="s">
        <v>117</v>
      </c>
      <c r="EU104" s="1" t="s">
        <v>117</v>
      </c>
    </row>
    <row r="105" spans="1:151" x14ac:dyDescent="0.25">
      <c r="A105" s="2">
        <v>35758</v>
      </c>
      <c r="B105">
        <v>75.540000000000006</v>
      </c>
      <c r="C105">
        <v>76.89</v>
      </c>
      <c r="D105">
        <v>55.29</v>
      </c>
      <c r="Q105">
        <v>196.86</v>
      </c>
      <c r="T105">
        <v>394.91</v>
      </c>
      <c r="U105">
        <v>121.66</v>
      </c>
      <c r="V105">
        <v>64.73</v>
      </c>
      <c r="X105">
        <v>23.85</v>
      </c>
      <c r="Y105">
        <v>21.32</v>
      </c>
      <c r="Z105">
        <v>100</v>
      </c>
      <c r="AA105">
        <v>50.89</v>
      </c>
      <c r="AB105">
        <v>42.34</v>
      </c>
      <c r="AC105">
        <v>12.99</v>
      </c>
      <c r="AF105">
        <v>405.29</v>
      </c>
      <c r="AU105">
        <v>17.93</v>
      </c>
      <c r="AV105">
        <v>28.89</v>
      </c>
      <c r="AW105">
        <v>60.08</v>
      </c>
      <c r="BF105" s="1" t="s">
        <v>117</v>
      </c>
      <c r="BZ105" s="1" t="s">
        <v>117</v>
      </c>
      <c r="CP105">
        <v>100</v>
      </c>
      <c r="CS105">
        <v>193.2</v>
      </c>
      <c r="CT105">
        <v>148.06</v>
      </c>
      <c r="CW105">
        <v>212.28</v>
      </c>
      <c r="CZ105">
        <v>56.88</v>
      </c>
      <c r="DA105">
        <v>56.09</v>
      </c>
      <c r="DB105">
        <v>95.86</v>
      </c>
      <c r="DC105">
        <v>57.46</v>
      </c>
      <c r="DD105">
        <v>5.52</v>
      </c>
      <c r="DE105">
        <v>6.88</v>
      </c>
      <c r="DF105">
        <v>1.94</v>
      </c>
      <c r="DG105">
        <v>285.67</v>
      </c>
      <c r="DH105">
        <v>100.33</v>
      </c>
      <c r="DI105">
        <v>733.71</v>
      </c>
      <c r="DJ105">
        <v>119.21</v>
      </c>
      <c r="DK105">
        <v>451</v>
      </c>
      <c r="DL105">
        <v>252.21</v>
      </c>
      <c r="DM105">
        <v>206.52</v>
      </c>
      <c r="DN105">
        <v>1247.27</v>
      </c>
      <c r="DO105">
        <v>143.19</v>
      </c>
      <c r="DP105">
        <v>27.24</v>
      </c>
      <c r="DQ105">
        <v>315.69</v>
      </c>
      <c r="DR105" s="1" t="s">
        <v>117</v>
      </c>
      <c r="DS105">
        <v>44.54</v>
      </c>
      <c r="DT105">
        <v>159.19999999999999</v>
      </c>
      <c r="DX105">
        <v>100</v>
      </c>
      <c r="EB105">
        <v>100</v>
      </c>
      <c r="EI105">
        <v>144.28</v>
      </c>
      <c r="EJ105">
        <v>2016.46</v>
      </c>
      <c r="EM105">
        <v>49.96</v>
      </c>
      <c r="EN105">
        <v>79.099999999999994</v>
      </c>
      <c r="EO105" s="1" t="s">
        <v>117</v>
      </c>
      <c r="EP105">
        <v>51.87</v>
      </c>
      <c r="EQ105" s="1" t="s">
        <v>117</v>
      </c>
      <c r="EU105" s="1" t="s">
        <v>117</v>
      </c>
    </row>
    <row r="106" spans="1:151" x14ac:dyDescent="0.25">
      <c r="A106" s="2">
        <v>35765</v>
      </c>
      <c r="B106">
        <v>79.010000000000005</v>
      </c>
      <c r="C106">
        <v>76.89</v>
      </c>
      <c r="D106">
        <v>55.29</v>
      </c>
      <c r="Q106">
        <v>196.86</v>
      </c>
      <c r="T106">
        <v>424.25</v>
      </c>
      <c r="U106">
        <v>121.66</v>
      </c>
      <c r="V106">
        <v>64.73</v>
      </c>
      <c r="X106">
        <v>25.42</v>
      </c>
      <c r="Y106">
        <v>21.32</v>
      </c>
      <c r="Z106">
        <v>100</v>
      </c>
      <c r="AA106">
        <v>56.85</v>
      </c>
      <c r="AB106">
        <v>42.34</v>
      </c>
      <c r="AC106">
        <v>12.99</v>
      </c>
      <c r="AF106">
        <v>405.29</v>
      </c>
      <c r="AU106">
        <v>17.93</v>
      </c>
      <c r="AV106">
        <v>28.89</v>
      </c>
      <c r="AW106">
        <v>60.08</v>
      </c>
      <c r="BF106" s="1" t="s">
        <v>117</v>
      </c>
      <c r="BZ106" s="1" t="s">
        <v>117</v>
      </c>
      <c r="CP106">
        <v>100</v>
      </c>
      <c r="CS106">
        <v>218.37</v>
      </c>
      <c r="CT106">
        <v>148.06</v>
      </c>
      <c r="CW106">
        <v>212.55</v>
      </c>
      <c r="CZ106">
        <v>56.88</v>
      </c>
      <c r="DA106">
        <v>56.09</v>
      </c>
      <c r="DB106">
        <v>95.86</v>
      </c>
      <c r="DC106">
        <v>57.46</v>
      </c>
      <c r="DD106">
        <v>5.52</v>
      </c>
      <c r="DE106">
        <v>7.12</v>
      </c>
      <c r="DF106">
        <v>1.94</v>
      </c>
      <c r="DG106">
        <v>285.67</v>
      </c>
      <c r="DH106">
        <v>100.33</v>
      </c>
      <c r="DI106">
        <v>734.74</v>
      </c>
      <c r="DJ106">
        <v>119.21</v>
      </c>
      <c r="DK106">
        <v>460.26</v>
      </c>
      <c r="DL106">
        <v>266</v>
      </c>
      <c r="DM106">
        <v>206.52</v>
      </c>
      <c r="DN106">
        <v>1251.73</v>
      </c>
      <c r="DO106">
        <v>149.80000000000001</v>
      </c>
      <c r="DP106">
        <v>27.24</v>
      </c>
      <c r="DQ106">
        <v>315.69</v>
      </c>
      <c r="DR106" s="1" t="s">
        <v>117</v>
      </c>
      <c r="DS106">
        <v>44.54</v>
      </c>
      <c r="DT106">
        <v>159.19999999999999</v>
      </c>
      <c r="DX106">
        <v>100</v>
      </c>
      <c r="EB106">
        <v>100</v>
      </c>
      <c r="EI106">
        <v>139.56</v>
      </c>
      <c r="EJ106">
        <v>2016.46</v>
      </c>
      <c r="EM106">
        <v>53.64</v>
      </c>
      <c r="EN106">
        <v>79.099999999999994</v>
      </c>
      <c r="EO106" s="1" t="s">
        <v>117</v>
      </c>
      <c r="EP106">
        <v>54.12</v>
      </c>
      <c r="EQ106" s="1" t="s">
        <v>117</v>
      </c>
      <c r="EU106" s="1" t="s">
        <v>117</v>
      </c>
    </row>
    <row r="107" spans="1:151" x14ac:dyDescent="0.25">
      <c r="A107" s="2">
        <v>35772</v>
      </c>
      <c r="B107">
        <v>80.319999999999993</v>
      </c>
      <c r="C107">
        <v>76.89</v>
      </c>
      <c r="D107">
        <v>55.29</v>
      </c>
      <c r="Q107">
        <v>196.86</v>
      </c>
      <c r="T107">
        <v>425.44</v>
      </c>
      <c r="U107">
        <v>121.66</v>
      </c>
      <c r="V107">
        <v>64.73</v>
      </c>
      <c r="X107">
        <v>24.35</v>
      </c>
      <c r="Y107">
        <v>21.32</v>
      </c>
      <c r="Z107">
        <v>100</v>
      </c>
      <c r="AA107">
        <v>58</v>
      </c>
      <c r="AB107">
        <v>42.34</v>
      </c>
      <c r="AC107">
        <v>12.99</v>
      </c>
      <c r="AF107">
        <v>423.21</v>
      </c>
      <c r="AU107">
        <v>17.93</v>
      </c>
      <c r="AV107">
        <v>28.89</v>
      </c>
      <c r="AW107">
        <v>60.08</v>
      </c>
      <c r="BF107" s="1" t="s">
        <v>117</v>
      </c>
      <c r="BZ107" s="1" t="s">
        <v>117</v>
      </c>
      <c r="CP107">
        <v>100</v>
      </c>
      <c r="CS107">
        <v>219.79</v>
      </c>
      <c r="CT107">
        <v>148.06</v>
      </c>
      <c r="CW107">
        <v>212.55</v>
      </c>
      <c r="CZ107">
        <v>56.88</v>
      </c>
      <c r="DA107">
        <v>56.09</v>
      </c>
      <c r="DB107">
        <v>95.86</v>
      </c>
      <c r="DC107">
        <v>57.46</v>
      </c>
      <c r="DD107">
        <v>5.52</v>
      </c>
      <c r="DE107">
        <v>6.88</v>
      </c>
      <c r="DF107">
        <v>1.94</v>
      </c>
      <c r="DG107">
        <v>285.67</v>
      </c>
      <c r="DH107">
        <v>100.33</v>
      </c>
      <c r="DI107">
        <v>737.82</v>
      </c>
      <c r="DJ107">
        <v>119.21</v>
      </c>
      <c r="DK107">
        <v>446.36</v>
      </c>
      <c r="DL107">
        <v>264.02999999999997</v>
      </c>
      <c r="DM107">
        <v>206.52</v>
      </c>
      <c r="DN107">
        <v>1274</v>
      </c>
      <c r="DO107">
        <v>165.58</v>
      </c>
      <c r="DP107">
        <v>27.24</v>
      </c>
      <c r="DQ107">
        <v>315.69</v>
      </c>
      <c r="DR107" s="1" t="s">
        <v>117</v>
      </c>
      <c r="DS107">
        <v>44.54</v>
      </c>
      <c r="DT107">
        <v>159.19999999999999</v>
      </c>
      <c r="DX107">
        <v>100</v>
      </c>
      <c r="EB107">
        <v>100</v>
      </c>
      <c r="EI107">
        <v>142.63999999999999</v>
      </c>
      <c r="EJ107">
        <v>2016.46</v>
      </c>
      <c r="EM107">
        <v>52.98</v>
      </c>
      <c r="EN107">
        <v>79.099999999999994</v>
      </c>
      <c r="EO107" s="1" t="s">
        <v>117</v>
      </c>
      <c r="EP107">
        <v>53.75</v>
      </c>
      <c r="EQ107" s="1" t="s">
        <v>117</v>
      </c>
      <c r="EU107" s="1" t="s">
        <v>117</v>
      </c>
    </row>
    <row r="108" spans="1:151" x14ac:dyDescent="0.25">
      <c r="A108" s="2">
        <v>35779</v>
      </c>
      <c r="B108">
        <v>79.88</v>
      </c>
      <c r="C108">
        <v>76.89</v>
      </c>
      <c r="D108">
        <v>55.29</v>
      </c>
      <c r="Q108">
        <v>196.86</v>
      </c>
      <c r="T108">
        <v>418.3</v>
      </c>
      <c r="U108">
        <v>121.66</v>
      </c>
      <c r="V108">
        <v>64.73</v>
      </c>
      <c r="X108">
        <v>23.35</v>
      </c>
      <c r="Y108">
        <v>21.32</v>
      </c>
      <c r="Z108">
        <v>100</v>
      </c>
      <c r="AA108">
        <v>55.84</v>
      </c>
      <c r="AB108">
        <v>42.34</v>
      </c>
      <c r="AC108">
        <v>12.99</v>
      </c>
      <c r="AF108">
        <v>423.21</v>
      </c>
      <c r="AU108">
        <v>17.93</v>
      </c>
      <c r="AV108">
        <v>28.89</v>
      </c>
      <c r="AW108">
        <v>60.08</v>
      </c>
      <c r="BF108" s="1" t="s">
        <v>117</v>
      </c>
      <c r="BZ108" s="1" t="s">
        <v>117</v>
      </c>
      <c r="CP108">
        <v>100</v>
      </c>
      <c r="CS108">
        <v>227.58</v>
      </c>
      <c r="CT108">
        <v>148.06</v>
      </c>
      <c r="CW108">
        <v>214.68</v>
      </c>
      <c r="CZ108">
        <v>56.88</v>
      </c>
      <c r="DA108">
        <v>56.09</v>
      </c>
      <c r="DB108">
        <v>95.86</v>
      </c>
      <c r="DC108">
        <v>57.46</v>
      </c>
      <c r="DD108">
        <v>5.52</v>
      </c>
      <c r="DE108">
        <v>7.04</v>
      </c>
      <c r="DF108">
        <v>1.94</v>
      </c>
      <c r="DG108">
        <v>285.67</v>
      </c>
      <c r="DH108">
        <v>100.33</v>
      </c>
      <c r="DI108">
        <v>733.71</v>
      </c>
      <c r="DJ108">
        <v>119.21</v>
      </c>
      <c r="DK108">
        <v>438.64</v>
      </c>
      <c r="DL108">
        <v>258.12</v>
      </c>
      <c r="DM108">
        <v>206.52</v>
      </c>
      <c r="DN108">
        <v>1278.46</v>
      </c>
      <c r="DO108">
        <v>161.58000000000001</v>
      </c>
      <c r="DP108">
        <v>27.24</v>
      </c>
      <c r="DQ108">
        <v>315.69</v>
      </c>
      <c r="DR108" s="1" t="s">
        <v>117</v>
      </c>
      <c r="DS108">
        <v>44.54</v>
      </c>
      <c r="DT108">
        <v>159.19999999999999</v>
      </c>
      <c r="DX108">
        <v>100</v>
      </c>
      <c r="EB108">
        <v>100</v>
      </c>
      <c r="EI108">
        <v>137.57</v>
      </c>
      <c r="EJ108">
        <v>2581.0700000000002</v>
      </c>
      <c r="EM108">
        <v>51.43</v>
      </c>
      <c r="EN108">
        <v>79.099999999999994</v>
      </c>
      <c r="EO108" s="1" t="s">
        <v>117</v>
      </c>
      <c r="EP108">
        <v>50.93</v>
      </c>
      <c r="EQ108" s="1" t="s">
        <v>117</v>
      </c>
      <c r="EU108" s="1" t="s">
        <v>117</v>
      </c>
    </row>
    <row r="109" spans="1:151" x14ac:dyDescent="0.25">
      <c r="A109" s="2">
        <v>35786</v>
      </c>
      <c r="B109">
        <v>74.069999999999993</v>
      </c>
      <c r="C109">
        <v>76.89</v>
      </c>
      <c r="D109">
        <v>55.29</v>
      </c>
      <c r="Q109">
        <v>196.86</v>
      </c>
      <c r="T109">
        <v>421.08</v>
      </c>
      <c r="U109">
        <v>121.66</v>
      </c>
      <c r="V109">
        <v>64.73</v>
      </c>
      <c r="X109">
        <v>22.91</v>
      </c>
      <c r="Y109">
        <v>21.32</v>
      </c>
      <c r="Z109">
        <v>100</v>
      </c>
      <c r="AA109">
        <v>53.55</v>
      </c>
      <c r="AB109">
        <v>42.34</v>
      </c>
      <c r="AC109">
        <v>12.99</v>
      </c>
      <c r="AF109">
        <v>443.36</v>
      </c>
      <c r="AU109">
        <v>17.93</v>
      </c>
      <c r="AV109">
        <v>28.89</v>
      </c>
      <c r="AW109">
        <v>60.08</v>
      </c>
      <c r="BF109" s="1" t="s">
        <v>117</v>
      </c>
      <c r="BZ109" s="1" t="s">
        <v>117</v>
      </c>
      <c r="CP109">
        <v>100</v>
      </c>
      <c r="CS109">
        <v>244.25</v>
      </c>
      <c r="CT109">
        <v>148.06</v>
      </c>
      <c r="CW109">
        <v>213.88</v>
      </c>
      <c r="CZ109">
        <v>56.88</v>
      </c>
      <c r="DA109">
        <v>56.09</v>
      </c>
      <c r="DB109">
        <v>95.86</v>
      </c>
      <c r="DC109">
        <v>57.46</v>
      </c>
      <c r="DD109">
        <v>5.52</v>
      </c>
      <c r="DE109">
        <v>6.88</v>
      </c>
      <c r="DF109">
        <v>1.94</v>
      </c>
      <c r="DG109">
        <v>285.67</v>
      </c>
      <c r="DH109">
        <v>100.33</v>
      </c>
      <c r="DI109">
        <v>733.71</v>
      </c>
      <c r="DJ109">
        <v>119.21</v>
      </c>
      <c r="DK109">
        <v>430.92</v>
      </c>
      <c r="DL109">
        <v>244.33</v>
      </c>
      <c r="DM109">
        <v>206.52</v>
      </c>
      <c r="DN109">
        <v>1282.9100000000001</v>
      </c>
      <c r="DO109">
        <v>156.12</v>
      </c>
      <c r="DP109">
        <v>27.24</v>
      </c>
      <c r="DQ109">
        <v>315.69</v>
      </c>
      <c r="DR109" s="1" t="s">
        <v>117</v>
      </c>
      <c r="DS109">
        <v>44.54</v>
      </c>
      <c r="DT109">
        <v>159.19999999999999</v>
      </c>
      <c r="DX109">
        <v>100</v>
      </c>
      <c r="EB109">
        <v>100</v>
      </c>
      <c r="EI109">
        <v>139.56</v>
      </c>
      <c r="EJ109">
        <v>2581.0700000000002</v>
      </c>
      <c r="EM109">
        <v>48.93</v>
      </c>
      <c r="EN109">
        <v>79.099999999999994</v>
      </c>
      <c r="EO109" s="1" t="s">
        <v>117</v>
      </c>
      <c r="EP109">
        <v>51.12</v>
      </c>
      <c r="EQ109" s="1" t="s">
        <v>117</v>
      </c>
      <c r="EU109" s="1" t="s">
        <v>117</v>
      </c>
    </row>
    <row r="110" spans="1:151" x14ac:dyDescent="0.25">
      <c r="A110" s="2">
        <v>35793</v>
      </c>
      <c r="B110">
        <v>77.19</v>
      </c>
      <c r="C110">
        <v>79.849999999999994</v>
      </c>
      <c r="D110">
        <v>55.29</v>
      </c>
      <c r="Q110">
        <v>196.86</v>
      </c>
      <c r="T110">
        <v>430.19</v>
      </c>
      <c r="U110">
        <v>121.66</v>
      </c>
      <c r="V110">
        <v>64.73</v>
      </c>
      <c r="X110">
        <v>22.29</v>
      </c>
      <c r="Y110">
        <v>21.32</v>
      </c>
      <c r="Z110">
        <v>100</v>
      </c>
      <c r="AA110">
        <v>54.95</v>
      </c>
      <c r="AB110">
        <v>42.34</v>
      </c>
      <c r="AC110">
        <v>12.99</v>
      </c>
      <c r="AF110">
        <v>443.36</v>
      </c>
      <c r="AU110">
        <v>17.93</v>
      </c>
      <c r="AV110">
        <v>28.89</v>
      </c>
      <c r="AW110">
        <v>60.08</v>
      </c>
      <c r="BF110" s="1" t="s">
        <v>117</v>
      </c>
      <c r="BZ110" s="1" t="s">
        <v>117</v>
      </c>
      <c r="CP110">
        <v>100</v>
      </c>
      <c r="CS110">
        <v>254.88</v>
      </c>
      <c r="CT110">
        <v>148.06</v>
      </c>
      <c r="CW110">
        <v>214.41</v>
      </c>
      <c r="CZ110">
        <v>56.88</v>
      </c>
      <c r="DA110">
        <v>56.09</v>
      </c>
      <c r="DB110">
        <v>95.86</v>
      </c>
      <c r="DC110">
        <v>57.46</v>
      </c>
      <c r="DD110">
        <v>5.52</v>
      </c>
      <c r="DE110">
        <v>6.8</v>
      </c>
      <c r="DF110">
        <v>1.94</v>
      </c>
      <c r="DG110">
        <v>285.67</v>
      </c>
      <c r="DH110">
        <v>100.33</v>
      </c>
      <c r="DI110">
        <v>733.71</v>
      </c>
      <c r="DJ110">
        <v>119.21</v>
      </c>
      <c r="DK110">
        <v>455.63</v>
      </c>
      <c r="DL110">
        <v>250.24</v>
      </c>
      <c r="DM110">
        <v>206.52</v>
      </c>
      <c r="DN110">
        <v>1336.36</v>
      </c>
      <c r="DO110">
        <v>159.68</v>
      </c>
      <c r="DP110">
        <v>27.24</v>
      </c>
      <c r="DQ110">
        <v>315.69</v>
      </c>
      <c r="DR110" s="1" t="s">
        <v>117</v>
      </c>
      <c r="DS110">
        <v>44.54</v>
      </c>
      <c r="DT110">
        <v>159.19999999999999</v>
      </c>
      <c r="DX110">
        <v>100</v>
      </c>
      <c r="EB110">
        <v>100</v>
      </c>
      <c r="EI110">
        <v>141.01</v>
      </c>
      <c r="EJ110">
        <v>2581.0700000000002</v>
      </c>
      <c r="EM110">
        <v>50.62</v>
      </c>
      <c r="EN110">
        <v>79.099999999999994</v>
      </c>
      <c r="EO110" s="1" t="s">
        <v>117</v>
      </c>
      <c r="EP110">
        <v>52.43</v>
      </c>
      <c r="EQ110" s="1" t="s">
        <v>117</v>
      </c>
      <c r="EU110" s="1" t="s">
        <v>117</v>
      </c>
    </row>
    <row r="111" spans="1:151" x14ac:dyDescent="0.25">
      <c r="A111" s="2">
        <v>35800</v>
      </c>
      <c r="B111">
        <v>80.75</v>
      </c>
      <c r="C111">
        <v>79.849999999999994</v>
      </c>
      <c r="D111">
        <v>55.29</v>
      </c>
      <c r="Q111">
        <v>196.86</v>
      </c>
      <c r="T111">
        <v>436.64</v>
      </c>
      <c r="U111">
        <v>121.66</v>
      </c>
      <c r="V111">
        <v>64.73</v>
      </c>
      <c r="X111">
        <v>24.23</v>
      </c>
      <c r="Y111">
        <v>21.32</v>
      </c>
      <c r="Z111">
        <v>100</v>
      </c>
      <c r="AA111">
        <v>53.55</v>
      </c>
      <c r="AB111">
        <v>42.34</v>
      </c>
      <c r="AC111">
        <v>12.99</v>
      </c>
      <c r="AF111">
        <v>443.36</v>
      </c>
      <c r="AU111">
        <v>17.93</v>
      </c>
      <c r="AV111">
        <v>28.89</v>
      </c>
      <c r="AW111">
        <v>60.08</v>
      </c>
      <c r="BF111" s="1" t="s">
        <v>117</v>
      </c>
      <c r="BZ111" s="1" t="s">
        <v>117</v>
      </c>
      <c r="CP111">
        <v>100</v>
      </c>
      <c r="CS111">
        <v>286.07</v>
      </c>
      <c r="CT111">
        <v>148.06</v>
      </c>
      <c r="CW111">
        <v>214.41</v>
      </c>
      <c r="CZ111">
        <v>56.88</v>
      </c>
      <c r="DA111">
        <v>56.09</v>
      </c>
      <c r="DB111">
        <v>95.86</v>
      </c>
      <c r="DC111">
        <v>57.46</v>
      </c>
      <c r="DD111">
        <v>5.52</v>
      </c>
      <c r="DE111">
        <v>7.04</v>
      </c>
      <c r="DF111">
        <v>1.94</v>
      </c>
      <c r="DG111">
        <v>285.67</v>
      </c>
      <c r="DH111">
        <v>100.33</v>
      </c>
      <c r="DI111">
        <v>733.71</v>
      </c>
      <c r="DJ111">
        <v>119.21</v>
      </c>
      <c r="DK111">
        <v>460.71</v>
      </c>
      <c r="DL111">
        <v>252.98</v>
      </c>
      <c r="DM111">
        <v>206.52</v>
      </c>
      <c r="DN111">
        <v>1354.23</v>
      </c>
      <c r="DO111">
        <v>160.35</v>
      </c>
      <c r="DP111">
        <v>27.24</v>
      </c>
      <c r="DQ111">
        <v>315.69</v>
      </c>
      <c r="DR111" s="1" t="s">
        <v>117</v>
      </c>
      <c r="DS111">
        <v>44.54</v>
      </c>
      <c r="DT111">
        <v>159.19999999999999</v>
      </c>
      <c r="DX111">
        <v>100</v>
      </c>
      <c r="EB111">
        <v>100</v>
      </c>
      <c r="EI111">
        <v>137.75</v>
      </c>
      <c r="EJ111">
        <v>2581.0700000000002</v>
      </c>
      <c r="EM111">
        <v>51.8</v>
      </c>
      <c r="EN111">
        <v>79.099999999999994</v>
      </c>
      <c r="EO111" s="1" t="s">
        <v>117</v>
      </c>
      <c r="EP111">
        <v>52.25</v>
      </c>
      <c r="EQ111" s="1" t="s">
        <v>117</v>
      </c>
      <c r="EU111" s="1" t="s">
        <v>117</v>
      </c>
    </row>
    <row r="112" spans="1:151" x14ac:dyDescent="0.25">
      <c r="A112" s="2">
        <v>35807</v>
      </c>
      <c r="B112">
        <v>80.66</v>
      </c>
      <c r="C112">
        <v>84.88</v>
      </c>
      <c r="D112">
        <v>55.29</v>
      </c>
      <c r="Q112">
        <v>196.86</v>
      </c>
      <c r="T112">
        <v>428.63</v>
      </c>
      <c r="U112">
        <v>121.66</v>
      </c>
      <c r="V112">
        <v>64.73</v>
      </c>
      <c r="X112">
        <v>22.66</v>
      </c>
      <c r="Y112">
        <v>21.32</v>
      </c>
      <c r="Z112">
        <v>100</v>
      </c>
      <c r="AA112">
        <v>50.76</v>
      </c>
      <c r="AB112">
        <v>42.34</v>
      </c>
      <c r="AC112">
        <v>12.99</v>
      </c>
      <c r="AF112">
        <v>443.36</v>
      </c>
      <c r="AU112">
        <v>17.93</v>
      </c>
      <c r="AV112">
        <v>28.89</v>
      </c>
      <c r="AW112">
        <v>60.08</v>
      </c>
      <c r="BF112" s="1" t="s">
        <v>117</v>
      </c>
      <c r="BZ112" s="1" t="s">
        <v>117</v>
      </c>
      <c r="CP112">
        <v>100</v>
      </c>
      <c r="CS112">
        <v>263.02999999999997</v>
      </c>
      <c r="CT112">
        <v>148.06</v>
      </c>
      <c r="CW112">
        <v>215.75</v>
      </c>
      <c r="CZ112">
        <v>56.88</v>
      </c>
      <c r="DA112">
        <v>56.09</v>
      </c>
      <c r="DB112">
        <v>95.86</v>
      </c>
      <c r="DC112">
        <v>57.46</v>
      </c>
      <c r="DD112">
        <v>5.52</v>
      </c>
      <c r="DE112">
        <v>6.64</v>
      </c>
      <c r="DF112">
        <v>1.94</v>
      </c>
      <c r="DG112">
        <v>285.67</v>
      </c>
      <c r="DH112">
        <v>100.33</v>
      </c>
      <c r="DI112">
        <v>854.8</v>
      </c>
      <c r="DJ112">
        <v>119.21</v>
      </c>
      <c r="DK112">
        <v>435.63</v>
      </c>
      <c r="DL112">
        <v>238.98</v>
      </c>
      <c r="DM112">
        <v>206.52</v>
      </c>
      <c r="DN112">
        <v>1338.48</v>
      </c>
      <c r="DO112">
        <v>154.31</v>
      </c>
      <c r="DP112">
        <v>27.24</v>
      </c>
      <c r="DQ112">
        <v>315.69</v>
      </c>
      <c r="DR112" s="1" t="s">
        <v>117</v>
      </c>
      <c r="DS112">
        <v>44.54</v>
      </c>
      <c r="DT112">
        <v>159.19999999999999</v>
      </c>
      <c r="DX112">
        <v>100</v>
      </c>
      <c r="EB112">
        <v>100</v>
      </c>
      <c r="EI112">
        <v>140.29</v>
      </c>
      <c r="EJ112">
        <v>2581.0700000000002</v>
      </c>
      <c r="EM112">
        <v>50.33</v>
      </c>
      <c r="EN112">
        <v>79.099999999999994</v>
      </c>
      <c r="EO112" s="1" t="s">
        <v>117</v>
      </c>
      <c r="EP112">
        <v>49.24</v>
      </c>
      <c r="EQ112" s="1" t="s">
        <v>117</v>
      </c>
      <c r="EU112" s="1" t="s">
        <v>117</v>
      </c>
    </row>
    <row r="113" spans="1:151" x14ac:dyDescent="0.25">
      <c r="A113" s="2">
        <v>35814</v>
      </c>
      <c r="B113">
        <v>81.709999999999994</v>
      </c>
      <c r="C113">
        <v>84.88</v>
      </c>
      <c r="D113">
        <v>55.29</v>
      </c>
      <c r="Q113">
        <v>196.86</v>
      </c>
      <c r="T113">
        <v>452.67</v>
      </c>
      <c r="U113">
        <v>121.66</v>
      </c>
      <c r="V113">
        <v>64.73</v>
      </c>
      <c r="X113">
        <v>22.35</v>
      </c>
      <c r="Y113">
        <v>21.32</v>
      </c>
      <c r="Z113">
        <v>100</v>
      </c>
      <c r="AA113">
        <v>53.05</v>
      </c>
      <c r="AB113">
        <v>42.34</v>
      </c>
      <c r="AC113">
        <v>12.99</v>
      </c>
      <c r="AF113">
        <v>443.36</v>
      </c>
      <c r="AU113">
        <v>17.93</v>
      </c>
      <c r="AV113">
        <v>28.89</v>
      </c>
      <c r="AW113">
        <v>60.08</v>
      </c>
      <c r="BF113" s="1" t="s">
        <v>117</v>
      </c>
      <c r="BZ113" s="1" t="s">
        <v>117</v>
      </c>
      <c r="CP113">
        <v>100</v>
      </c>
      <c r="CS113">
        <v>268.7</v>
      </c>
      <c r="CT113">
        <v>148.06</v>
      </c>
      <c r="CW113">
        <v>217.08</v>
      </c>
      <c r="CZ113">
        <v>56.88</v>
      </c>
      <c r="DA113">
        <v>56.09</v>
      </c>
      <c r="DB113">
        <v>95.86</v>
      </c>
      <c r="DC113">
        <v>57.46</v>
      </c>
      <c r="DD113">
        <v>5.52</v>
      </c>
      <c r="DE113">
        <v>6.64</v>
      </c>
      <c r="DF113">
        <v>1.94</v>
      </c>
      <c r="DG113">
        <v>285.67</v>
      </c>
      <c r="DH113">
        <v>100.33</v>
      </c>
      <c r="DI113">
        <v>851.72</v>
      </c>
      <c r="DJ113">
        <v>119.21</v>
      </c>
      <c r="DK113">
        <v>460.71</v>
      </c>
      <c r="DL113">
        <v>253.98</v>
      </c>
      <c r="DM113">
        <v>206.52</v>
      </c>
      <c r="DN113">
        <v>1345.23</v>
      </c>
      <c r="DO113">
        <v>160.52000000000001</v>
      </c>
      <c r="DP113">
        <v>27.24</v>
      </c>
      <c r="DQ113">
        <v>315.69</v>
      </c>
      <c r="DR113" s="1" t="s">
        <v>117</v>
      </c>
      <c r="DS113">
        <v>44.54</v>
      </c>
      <c r="DT113">
        <v>159.19999999999999</v>
      </c>
      <c r="DX113">
        <v>100</v>
      </c>
      <c r="EB113">
        <v>100</v>
      </c>
      <c r="EI113">
        <v>129.78</v>
      </c>
      <c r="EJ113">
        <v>2581.0700000000002</v>
      </c>
      <c r="EM113">
        <v>52.53</v>
      </c>
      <c r="EN113">
        <v>79.099999999999994</v>
      </c>
      <c r="EO113" s="1" t="s">
        <v>117</v>
      </c>
      <c r="EP113">
        <v>52.25</v>
      </c>
      <c r="EQ113" s="1" t="s">
        <v>117</v>
      </c>
      <c r="EU113" s="1" t="s">
        <v>117</v>
      </c>
    </row>
    <row r="114" spans="1:151" x14ac:dyDescent="0.25">
      <c r="A114" s="2">
        <v>35821</v>
      </c>
      <c r="B114">
        <v>80.92</v>
      </c>
      <c r="C114">
        <v>84.88</v>
      </c>
      <c r="D114">
        <v>55.29</v>
      </c>
      <c r="Q114">
        <v>196.86</v>
      </c>
      <c r="T114">
        <v>472.69</v>
      </c>
      <c r="U114">
        <v>121.66</v>
      </c>
      <c r="V114">
        <v>64.73</v>
      </c>
      <c r="X114">
        <v>25.92</v>
      </c>
      <c r="Y114">
        <v>21.32</v>
      </c>
      <c r="Z114">
        <v>100</v>
      </c>
      <c r="AA114">
        <v>55.84</v>
      </c>
      <c r="AB114">
        <v>42.34</v>
      </c>
      <c r="AC114">
        <v>12.99</v>
      </c>
      <c r="AF114">
        <v>443.36</v>
      </c>
      <c r="AU114">
        <v>17.93</v>
      </c>
      <c r="AV114">
        <v>28.89</v>
      </c>
      <c r="AW114">
        <v>60.08</v>
      </c>
      <c r="BF114" s="1" t="s">
        <v>117</v>
      </c>
      <c r="BZ114" s="1" t="s">
        <v>117</v>
      </c>
      <c r="CP114">
        <v>100</v>
      </c>
      <c r="CS114">
        <v>266.93</v>
      </c>
      <c r="CT114">
        <v>148.06</v>
      </c>
      <c r="CW114">
        <v>216.28</v>
      </c>
      <c r="CZ114">
        <v>56.88</v>
      </c>
      <c r="DA114">
        <v>56.09</v>
      </c>
      <c r="DB114">
        <v>95.86</v>
      </c>
      <c r="DC114">
        <v>57.46</v>
      </c>
      <c r="DD114">
        <v>5.52</v>
      </c>
      <c r="DE114">
        <v>6.64</v>
      </c>
      <c r="DF114">
        <v>1.94</v>
      </c>
      <c r="DG114">
        <v>285.67</v>
      </c>
      <c r="DH114">
        <v>100.33</v>
      </c>
      <c r="DI114">
        <v>872.25</v>
      </c>
      <c r="DJ114">
        <v>119.21</v>
      </c>
      <c r="DK114">
        <v>476.38</v>
      </c>
      <c r="DL114">
        <v>259.98</v>
      </c>
      <c r="DM114">
        <v>206.52</v>
      </c>
      <c r="DN114">
        <v>1372.22</v>
      </c>
      <c r="DO114">
        <v>166.44</v>
      </c>
      <c r="DP114">
        <v>27.24</v>
      </c>
      <c r="DQ114">
        <v>315.69</v>
      </c>
      <c r="DR114" s="1" t="s">
        <v>117</v>
      </c>
      <c r="DS114">
        <v>44.54</v>
      </c>
      <c r="DT114">
        <v>159.19999999999999</v>
      </c>
      <c r="DX114">
        <v>100</v>
      </c>
      <c r="EB114">
        <v>100</v>
      </c>
      <c r="EI114">
        <v>130.86000000000001</v>
      </c>
      <c r="EJ114">
        <v>2581.0700000000002</v>
      </c>
      <c r="EM114">
        <v>56.36</v>
      </c>
      <c r="EN114">
        <v>79.099999999999994</v>
      </c>
      <c r="EO114" s="1" t="s">
        <v>117</v>
      </c>
      <c r="EP114">
        <v>53.75</v>
      </c>
      <c r="EQ114" s="1" t="s">
        <v>117</v>
      </c>
      <c r="EU114" s="1" t="s">
        <v>117</v>
      </c>
    </row>
    <row r="115" spans="1:151" x14ac:dyDescent="0.25">
      <c r="A115" s="2">
        <v>35828</v>
      </c>
      <c r="B115">
        <v>83.36</v>
      </c>
      <c r="C115">
        <v>84.88</v>
      </c>
      <c r="D115">
        <v>55.29</v>
      </c>
      <c r="Q115">
        <v>196.86</v>
      </c>
      <c r="T115">
        <v>471.89</v>
      </c>
      <c r="U115">
        <v>121.66</v>
      </c>
      <c r="V115">
        <v>64.73</v>
      </c>
      <c r="X115">
        <v>24.98</v>
      </c>
      <c r="Y115">
        <v>21.32</v>
      </c>
      <c r="Z115">
        <v>100</v>
      </c>
      <c r="AA115">
        <v>53.93</v>
      </c>
      <c r="AB115">
        <v>42.34</v>
      </c>
      <c r="AC115">
        <v>12.99</v>
      </c>
      <c r="AF115">
        <v>559.79999999999995</v>
      </c>
      <c r="AU115">
        <v>17.93</v>
      </c>
      <c r="AV115">
        <v>28.89</v>
      </c>
      <c r="AW115">
        <v>60.08</v>
      </c>
      <c r="BF115" s="1" t="s">
        <v>117</v>
      </c>
      <c r="BZ115" s="1" t="s">
        <v>117</v>
      </c>
      <c r="CP115">
        <v>100</v>
      </c>
      <c r="CS115">
        <v>272.95999999999998</v>
      </c>
      <c r="CT115">
        <v>148.06</v>
      </c>
      <c r="CW115">
        <v>206.95</v>
      </c>
      <c r="CZ115">
        <v>56.88</v>
      </c>
      <c r="DA115">
        <v>56.09</v>
      </c>
      <c r="DB115">
        <v>95.86</v>
      </c>
      <c r="DC115">
        <v>57.46</v>
      </c>
      <c r="DD115">
        <v>5.52</v>
      </c>
      <c r="DE115">
        <v>6.64</v>
      </c>
      <c r="DF115">
        <v>1.94</v>
      </c>
      <c r="DG115">
        <v>285.67</v>
      </c>
      <c r="DH115">
        <v>100.33</v>
      </c>
      <c r="DI115">
        <v>880.46</v>
      </c>
      <c r="DJ115">
        <v>119.21</v>
      </c>
      <c r="DK115">
        <v>481.08</v>
      </c>
      <c r="DL115">
        <v>256.98</v>
      </c>
      <c r="DM115">
        <v>206.52</v>
      </c>
      <c r="DN115">
        <v>1453.21</v>
      </c>
      <c r="DO115">
        <v>168.28</v>
      </c>
      <c r="DP115">
        <v>27.24</v>
      </c>
      <c r="DQ115">
        <v>315.69</v>
      </c>
      <c r="DR115" s="1" t="s">
        <v>117</v>
      </c>
      <c r="DS115">
        <v>44.54</v>
      </c>
      <c r="DT115">
        <v>159.19999999999999</v>
      </c>
      <c r="DX115">
        <v>100</v>
      </c>
      <c r="EB115">
        <v>100</v>
      </c>
      <c r="EI115">
        <v>135.94</v>
      </c>
      <c r="EJ115">
        <v>2581.0700000000002</v>
      </c>
      <c r="EM115">
        <v>65.39</v>
      </c>
      <c r="EN115">
        <v>79.099999999999994</v>
      </c>
      <c r="EO115" s="1" t="s">
        <v>117</v>
      </c>
      <c r="EP115">
        <v>53.75</v>
      </c>
      <c r="EQ115" s="1" t="s">
        <v>117</v>
      </c>
      <c r="EU115" s="1" t="s">
        <v>117</v>
      </c>
    </row>
    <row r="116" spans="1:151" x14ac:dyDescent="0.25">
      <c r="A116" s="2">
        <v>35835</v>
      </c>
      <c r="B116">
        <v>96.38</v>
      </c>
      <c r="C116">
        <v>88.72</v>
      </c>
      <c r="D116">
        <v>55.29</v>
      </c>
      <c r="Q116">
        <v>196.86</v>
      </c>
      <c r="T116">
        <v>466.29</v>
      </c>
      <c r="U116">
        <v>121.66</v>
      </c>
      <c r="V116">
        <v>64.73</v>
      </c>
      <c r="X116">
        <v>24.29</v>
      </c>
      <c r="Y116">
        <v>21.32</v>
      </c>
      <c r="Z116">
        <v>100</v>
      </c>
      <c r="AA116">
        <v>52.54</v>
      </c>
      <c r="AB116">
        <v>42.34</v>
      </c>
      <c r="AC116">
        <v>12.99</v>
      </c>
      <c r="AF116">
        <v>570.99</v>
      </c>
      <c r="AU116">
        <v>17.93</v>
      </c>
      <c r="AV116">
        <v>28.89</v>
      </c>
      <c r="AW116">
        <v>60.08</v>
      </c>
      <c r="BF116" s="1" t="s">
        <v>117</v>
      </c>
      <c r="BZ116" s="1" t="s">
        <v>117</v>
      </c>
      <c r="CP116">
        <v>100</v>
      </c>
      <c r="CS116">
        <v>284.66000000000003</v>
      </c>
      <c r="CT116">
        <v>148.06</v>
      </c>
      <c r="CW116">
        <v>212.81</v>
      </c>
      <c r="CZ116">
        <v>56.88</v>
      </c>
      <c r="DA116">
        <v>56.09</v>
      </c>
      <c r="DB116">
        <v>95.86</v>
      </c>
      <c r="DC116">
        <v>57.46</v>
      </c>
      <c r="DD116">
        <v>5.52</v>
      </c>
      <c r="DE116">
        <v>6.64</v>
      </c>
      <c r="DF116">
        <v>1.94</v>
      </c>
      <c r="DG116">
        <v>285.67</v>
      </c>
      <c r="DH116">
        <v>100.33</v>
      </c>
      <c r="DI116">
        <v>874.3</v>
      </c>
      <c r="DJ116">
        <v>119.21</v>
      </c>
      <c r="DK116">
        <v>456.01</v>
      </c>
      <c r="DL116">
        <v>248.98</v>
      </c>
      <c r="DM116">
        <v>206.52</v>
      </c>
      <c r="DN116">
        <v>1417.21</v>
      </c>
      <c r="DO116">
        <v>166.31</v>
      </c>
      <c r="DP116">
        <v>27.24</v>
      </c>
      <c r="DQ116">
        <v>315.69</v>
      </c>
      <c r="DR116" s="1" t="s">
        <v>117</v>
      </c>
      <c r="DS116">
        <v>44.54</v>
      </c>
      <c r="DT116">
        <v>159.19999999999999</v>
      </c>
      <c r="DX116">
        <v>100</v>
      </c>
      <c r="EB116">
        <v>100</v>
      </c>
      <c r="EI116">
        <v>135.94</v>
      </c>
      <c r="EJ116">
        <v>2581.0700000000002</v>
      </c>
      <c r="EM116">
        <v>62.89</v>
      </c>
      <c r="EN116">
        <v>79.099999999999994</v>
      </c>
      <c r="EO116" s="1" t="s">
        <v>117</v>
      </c>
      <c r="EP116">
        <v>57.88</v>
      </c>
      <c r="EQ116" s="1" t="s">
        <v>117</v>
      </c>
      <c r="EU116" s="1" t="s">
        <v>117</v>
      </c>
    </row>
    <row r="117" spans="1:151" x14ac:dyDescent="0.25">
      <c r="A117" s="2">
        <v>35842</v>
      </c>
      <c r="B117">
        <v>89.43</v>
      </c>
      <c r="C117">
        <v>107.94</v>
      </c>
      <c r="D117">
        <v>55.29</v>
      </c>
      <c r="Q117">
        <v>196.86</v>
      </c>
      <c r="T117">
        <v>453.87</v>
      </c>
      <c r="U117">
        <v>121.66</v>
      </c>
      <c r="V117">
        <v>64.73</v>
      </c>
      <c r="X117">
        <v>24.79</v>
      </c>
      <c r="Y117">
        <v>21.32</v>
      </c>
      <c r="Z117">
        <v>100</v>
      </c>
      <c r="AA117">
        <v>52.54</v>
      </c>
      <c r="AB117">
        <v>42.34</v>
      </c>
      <c r="AC117">
        <v>12.99</v>
      </c>
      <c r="AF117">
        <v>582.19000000000005</v>
      </c>
      <c r="AU117">
        <v>17.93</v>
      </c>
      <c r="AV117">
        <v>28.89</v>
      </c>
      <c r="AW117">
        <v>60.08</v>
      </c>
      <c r="BF117" s="1" t="s">
        <v>117</v>
      </c>
      <c r="BZ117" s="1" t="s">
        <v>117</v>
      </c>
      <c r="CP117">
        <v>100</v>
      </c>
      <c r="CS117">
        <v>276.5</v>
      </c>
      <c r="CT117">
        <v>148.06</v>
      </c>
      <c r="CW117">
        <v>213.35</v>
      </c>
      <c r="CZ117">
        <v>56.88</v>
      </c>
      <c r="DA117">
        <v>56.09</v>
      </c>
      <c r="DB117">
        <v>95.86</v>
      </c>
      <c r="DC117">
        <v>57.46</v>
      </c>
      <c r="DD117">
        <v>5.52</v>
      </c>
      <c r="DE117">
        <v>6.64</v>
      </c>
      <c r="DF117">
        <v>1.94</v>
      </c>
      <c r="DG117">
        <v>285.67</v>
      </c>
      <c r="DH117">
        <v>100.33</v>
      </c>
      <c r="DI117">
        <v>876.35</v>
      </c>
      <c r="DJ117">
        <v>119.21</v>
      </c>
      <c r="DK117">
        <v>456.01</v>
      </c>
      <c r="DL117">
        <v>255.98</v>
      </c>
      <c r="DM117">
        <v>206.52</v>
      </c>
      <c r="DN117">
        <v>1653.42</v>
      </c>
      <c r="DO117">
        <v>181.6</v>
      </c>
      <c r="DP117">
        <v>27.24</v>
      </c>
      <c r="DQ117">
        <v>315.69</v>
      </c>
      <c r="DR117" s="1" t="s">
        <v>117</v>
      </c>
      <c r="DS117">
        <v>44.54</v>
      </c>
      <c r="DT117">
        <v>159.19999999999999</v>
      </c>
      <c r="DX117">
        <v>100</v>
      </c>
      <c r="EB117">
        <v>100</v>
      </c>
      <c r="EI117">
        <v>134.13</v>
      </c>
      <c r="EJ117">
        <v>2581.0700000000002</v>
      </c>
      <c r="EM117">
        <v>68.040000000000006</v>
      </c>
      <c r="EN117">
        <v>79.099999999999994</v>
      </c>
      <c r="EO117" s="1" t="s">
        <v>117</v>
      </c>
      <c r="EP117">
        <v>63.9</v>
      </c>
      <c r="EQ117" s="1" t="s">
        <v>117</v>
      </c>
      <c r="EU117" s="1" t="s">
        <v>117</v>
      </c>
    </row>
    <row r="118" spans="1:151" x14ac:dyDescent="0.25">
      <c r="A118" s="2">
        <v>35849</v>
      </c>
      <c r="B118">
        <v>91.95</v>
      </c>
      <c r="C118">
        <v>107.94</v>
      </c>
      <c r="D118">
        <v>55.29</v>
      </c>
      <c r="Q118">
        <v>196.86</v>
      </c>
      <c r="T118">
        <v>452.67</v>
      </c>
      <c r="U118">
        <v>121.66</v>
      </c>
      <c r="V118">
        <v>64.73</v>
      </c>
      <c r="X118">
        <v>23.85</v>
      </c>
      <c r="Y118">
        <v>21.32</v>
      </c>
      <c r="Z118">
        <v>100</v>
      </c>
      <c r="AA118">
        <v>54.57</v>
      </c>
      <c r="AB118">
        <v>42.34</v>
      </c>
      <c r="AC118">
        <v>12.99</v>
      </c>
      <c r="AF118">
        <v>587.82000000000005</v>
      </c>
      <c r="AU118">
        <v>17.93</v>
      </c>
      <c r="AV118">
        <v>28.89</v>
      </c>
      <c r="AW118">
        <v>60.08</v>
      </c>
      <c r="BF118" s="1" t="s">
        <v>117</v>
      </c>
      <c r="BZ118" s="1" t="s">
        <v>117</v>
      </c>
      <c r="CP118">
        <v>100</v>
      </c>
      <c r="CS118">
        <v>304.86</v>
      </c>
      <c r="CT118">
        <v>148.06</v>
      </c>
      <c r="CW118">
        <v>213.35</v>
      </c>
      <c r="CZ118">
        <v>56.88</v>
      </c>
      <c r="DA118">
        <v>56.09</v>
      </c>
      <c r="DB118">
        <v>95.86</v>
      </c>
      <c r="DC118">
        <v>57.46</v>
      </c>
      <c r="DD118">
        <v>5.52</v>
      </c>
      <c r="DE118">
        <v>6.64</v>
      </c>
      <c r="DF118">
        <v>1.94</v>
      </c>
      <c r="DG118">
        <v>285.67</v>
      </c>
      <c r="DH118">
        <v>100.33</v>
      </c>
      <c r="DI118">
        <v>883.53</v>
      </c>
      <c r="DJ118">
        <v>119.21</v>
      </c>
      <c r="DK118">
        <v>437.2</v>
      </c>
      <c r="DL118">
        <v>245.98</v>
      </c>
      <c r="DM118">
        <v>206.52</v>
      </c>
      <c r="DN118">
        <v>1556.69</v>
      </c>
      <c r="DO118">
        <v>175.84</v>
      </c>
      <c r="DP118">
        <v>27.24</v>
      </c>
      <c r="DQ118">
        <v>315.69</v>
      </c>
      <c r="DR118" s="1" t="s">
        <v>117</v>
      </c>
      <c r="DS118">
        <v>44.54</v>
      </c>
      <c r="DT118">
        <v>159.19999999999999</v>
      </c>
      <c r="DX118">
        <v>100</v>
      </c>
      <c r="EB118">
        <v>100</v>
      </c>
      <c r="EI118">
        <v>130.5</v>
      </c>
      <c r="EJ118">
        <v>2581.0700000000002</v>
      </c>
      <c r="EM118">
        <v>65.69</v>
      </c>
      <c r="EN118">
        <v>79.099999999999994</v>
      </c>
      <c r="EO118" s="1" t="s">
        <v>117</v>
      </c>
      <c r="EP118">
        <v>68.03</v>
      </c>
      <c r="EQ118" s="1" t="s">
        <v>117</v>
      </c>
      <c r="EU118" s="1" t="s">
        <v>117</v>
      </c>
    </row>
    <row r="119" spans="1:151" x14ac:dyDescent="0.25">
      <c r="A119" s="2">
        <v>35856</v>
      </c>
      <c r="B119">
        <v>115.48</v>
      </c>
      <c r="C119">
        <v>107.94</v>
      </c>
      <c r="D119">
        <v>55.29</v>
      </c>
      <c r="Q119">
        <v>196.86</v>
      </c>
      <c r="T119">
        <v>456.67</v>
      </c>
      <c r="U119">
        <v>121.66</v>
      </c>
      <c r="V119">
        <v>64.73</v>
      </c>
      <c r="X119">
        <v>24.6</v>
      </c>
      <c r="Y119">
        <v>21.32</v>
      </c>
      <c r="Z119">
        <v>100</v>
      </c>
      <c r="AA119">
        <v>57.11</v>
      </c>
      <c r="AB119">
        <v>42.34</v>
      </c>
      <c r="AC119">
        <v>12.99</v>
      </c>
      <c r="AF119">
        <v>587.82000000000005</v>
      </c>
      <c r="AU119">
        <v>17.93</v>
      </c>
      <c r="AV119">
        <v>28.89</v>
      </c>
      <c r="AW119">
        <v>60.08</v>
      </c>
      <c r="BF119" s="1" t="s">
        <v>117</v>
      </c>
      <c r="BZ119" s="1" t="s">
        <v>117</v>
      </c>
      <c r="CP119">
        <v>100</v>
      </c>
      <c r="CS119">
        <v>346.69</v>
      </c>
      <c r="CT119">
        <v>148.06</v>
      </c>
      <c r="CW119">
        <v>213.35</v>
      </c>
      <c r="CZ119">
        <v>56.88</v>
      </c>
      <c r="DA119">
        <v>56.09</v>
      </c>
      <c r="DB119">
        <v>95.86</v>
      </c>
      <c r="DC119">
        <v>57.46</v>
      </c>
      <c r="DD119">
        <v>5.52</v>
      </c>
      <c r="DE119">
        <v>6.64</v>
      </c>
      <c r="DF119">
        <v>1.94</v>
      </c>
      <c r="DG119">
        <v>285.67</v>
      </c>
      <c r="DH119">
        <v>100.33</v>
      </c>
      <c r="DI119">
        <v>908.16</v>
      </c>
      <c r="DJ119">
        <v>119.21</v>
      </c>
      <c r="DK119">
        <v>495.18</v>
      </c>
      <c r="DL119">
        <v>269.98</v>
      </c>
      <c r="DM119">
        <v>206.52</v>
      </c>
      <c r="DN119">
        <v>1597.18</v>
      </c>
      <c r="DO119">
        <v>175.63</v>
      </c>
      <c r="DP119">
        <v>27.24</v>
      </c>
      <c r="DQ119">
        <v>315.69</v>
      </c>
      <c r="DR119" s="1" t="s">
        <v>117</v>
      </c>
      <c r="DS119">
        <v>44.54</v>
      </c>
      <c r="DT119">
        <v>159.19999999999999</v>
      </c>
      <c r="DX119">
        <v>100</v>
      </c>
      <c r="EB119">
        <v>100</v>
      </c>
      <c r="EI119">
        <v>134.13</v>
      </c>
      <c r="EJ119">
        <v>2581.0700000000002</v>
      </c>
      <c r="EM119">
        <v>65.69</v>
      </c>
      <c r="EN119">
        <v>79.099999999999994</v>
      </c>
      <c r="EO119" s="1" t="s">
        <v>117</v>
      </c>
      <c r="EP119">
        <v>67.66</v>
      </c>
      <c r="EQ119" s="1" t="s">
        <v>117</v>
      </c>
      <c r="EU119" s="1" t="s">
        <v>117</v>
      </c>
    </row>
    <row r="120" spans="1:151" x14ac:dyDescent="0.25">
      <c r="A120" s="2">
        <v>35863</v>
      </c>
      <c r="B120">
        <v>118.96</v>
      </c>
      <c r="C120">
        <v>107.94</v>
      </c>
      <c r="D120">
        <v>55.29</v>
      </c>
      <c r="Q120">
        <v>196.86</v>
      </c>
      <c r="T120">
        <v>460.68</v>
      </c>
      <c r="U120">
        <v>121.66</v>
      </c>
      <c r="V120">
        <v>64.73</v>
      </c>
      <c r="X120">
        <v>24.6</v>
      </c>
      <c r="Y120">
        <v>21.32</v>
      </c>
      <c r="Z120">
        <v>100</v>
      </c>
      <c r="AA120">
        <v>69.42</v>
      </c>
      <c r="AB120">
        <v>42.34</v>
      </c>
      <c r="AC120">
        <v>12.99</v>
      </c>
      <c r="AF120">
        <v>603.58000000000004</v>
      </c>
      <c r="AU120">
        <v>17.93</v>
      </c>
      <c r="AV120">
        <v>28.89</v>
      </c>
      <c r="AW120">
        <v>60.08</v>
      </c>
      <c r="BF120" s="1" t="s">
        <v>117</v>
      </c>
      <c r="BZ120" s="1" t="s">
        <v>117</v>
      </c>
      <c r="CP120">
        <v>100</v>
      </c>
      <c r="CS120">
        <v>358.75</v>
      </c>
      <c r="CT120">
        <v>148.06</v>
      </c>
      <c r="CW120">
        <v>213.35</v>
      </c>
      <c r="CZ120">
        <v>56.88</v>
      </c>
      <c r="DA120">
        <v>56.09</v>
      </c>
      <c r="DB120">
        <v>95.86</v>
      </c>
      <c r="DC120">
        <v>57.46</v>
      </c>
      <c r="DD120">
        <v>5.52</v>
      </c>
      <c r="DE120">
        <v>6.64</v>
      </c>
      <c r="DF120">
        <v>1.94</v>
      </c>
      <c r="DG120">
        <v>285.67</v>
      </c>
      <c r="DH120">
        <v>100.33</v>
      </c>
      <c r="DI120">
        <v>898.93</v>
      </c>
      <c r="DJ120">
        <v>119.21</v>
      </c>
      <c r="DK120">
        <v>535.91999999999996</v>
      </c>
      <c r="DL120">
        <v>307.98</v>
      </c>
      <c r="DM120">
        <v>206.52</v>
      </c>
      <c r="DN120">
        <v>1651.17</v>
      </c>
      <c r="DO120">
        <v>178.64</v>
      </c>
      <c r="DP120">
        <v>27.24</v>
      </c>
      <c r="DQ120">
        <v>315.69</v>
      </c>
      <c r="DR120" s="1" t="s">
        <v>117</v>
      </c>
      <c r="DS120">
        <v>44.54</v>
      </c>
      <c r="DT120">
        <v>159.19999999999999</v>
      </c>
      <c r="DX120">
        <v>100</v>
      </c>
      <c r="EB120">
        <v>100</v>
      </c>
      <c r="EI120">
        <v>130.5</v>
      </c>
      <c r="EJ120">
        <v>2581.0700000000002</v>
      </c>
      <c r="EM120">
        <v>65.98</v>
      </c>
      <c r="EN120">
        <v>79.099999999999994</v>
      </c>
      <c r="EO120" s="1" t="s">
        <v>117</v>
      </c>
      <c r="EP120">
        <v>74.42</v>
      </c>
      <c r="EQ120" s="1" t="s">
        <v>117</v>
      </c>
      <c r="EU120" s="1" t="s">
        <v>117</v>
      </c>
    </row>
    <row r="121" spans="1:151" x14ac:dyDescent="0.25">
      <c r="A121" s="2">
        <v>35870</v>
      </c>
      <c r="B121">
        <v>119.74</v>
      </c>
      <c r="C121">
        <v>107.94</v>
      </c>
      <c r="D121">
        <v>55.29</v>
      </c>
      <c r="Q121">
        <v>196.86</v>
      </c>
      <c r="T121">
        <v>503.94</v>
      </c>
      <c r="U121">
        <v>121.66</v>
      </c>
      <c r="V121">
        <v>64.73</v>
      </c>
      <c r="X121">
        <v>25.29</v>
      </c>
      <c r="Y121">
        <v>21.32</v>
      </c>
      <c r="Z121">
        <v>100</v>
      </c>
      <c r="AA121">
        <v>69.8</v>
      </c>
      <c r="AB121">
        <v>42.34</v>
      </c>
      <c r="AC121">
        <v>12.99</v>
      </c>
      <c r="AF121">
        <v>603.58000000000004</v>
      </c>
      <c r="AU121">
        <v>17.93</v>
      </c>
      <c r="AV121">
        <v>28.89</v>
      </c>
      <c r="AW121">
        <v>60.08</v>
      </c>
      <c r="BF121" s="1" t="s">
        <v>117</v>
      </c>
      <c r="BZ121" s="1" t="s">
        <v>117</v>
      </c>
      <c r="CP121">
        <v>100</v>
      </c>
      <c r="CS121">
        <v>353.43</v>
      </c>
      <c r="CT121">
        <v>148.06</v>
      </c>
      <c r="CW121">
        <v>213.35</v>
      </c>
      <c r="CZ121">
        <v>56.88</v>
      </c>
      <c r="DA121">
        <v>56.09</v>
      </c>
      <c r="DB121">
        <v>95.86</v>
      </c>
      <c r="DC121">
        <v>57.46</v>
      </c>
      <c r="DD121">
        <v>5.52</v>
      </c>
      <c r="DE121">
        <v>6.64</v>
      </c>
      <c r="DF121">
        <v>1.94</v>
      </c>
      <c r="DG121">
        <v>285.67</v>
      </c>
      <c r="DH121">
        <v>100.33</v>
      </c>
      <c r="DI121">
        <v>874.3</v>
      </c>
      <c r="DJ121">
        <v>119.21</v>
      </c>
      <c r="DK121">
        <v>534.36</v>
      </c>
      <c r="DL121">
        <v>293.98</v>
      </c>
      <c r="DM121">
        <v>206.52</v>
      </c>
      <c r="DN121">
        <v>1608.43</v>
      </c>
      <c r="DO121">
        <v>181.65</v>
      </c>
      <c r="DP121">
        <v>27.24</v>
      </c>
      <c r="DQ121">
        <v>315.69</v>
      </c>
      <c r="DR121" s="1" t="s">
        <v>117</v>
      </c>
      <c r="DS121">
        <v>44.54</v>
      </c>
      <c r="DT121">
        <v>159.19999999999999</v>
      </c>
      <c r="DX121">
        <v>100</v>
      </c>
      <c r="EB121">
        <v>100</v>
      </c>
      <c r="EI121">
        <v>130.5</v>
      </c>
      <c r="EJ121">
        <v>2581.0700000000002</v>
      </c>
      <c r="EM121">
        <v>60.4</v>
      </c>
      <c r="EN121">
        <v>79.099999999999994</v>
      </c>
      <c r="EO121" s="1" t="s">
        <v>117</v>
      </c>
      <c r="EP121">
        <v>70.66</v>
      </c>
      <c r="EQ121" s="1" t="s">
        <v>117</v>
      </c>
      <c r="EU121" s="1" t="s">
        <v>117</v>
      </c>
    </row>
    <row r="122" spans="1:151" x14ac:dyDescent="0.25">
      <c r="A122" s="2">
        <v>35877</v>
      </c>
      <c r="B122">
        <v>129.38</v>
      </c>
      <c r="C122">
        <v>107.94</v>
      </c>
      <c r="D122">
        <v>55.29</v>
      </c>
      <c r="Q122">
        <v>196.86</v>
      </c>
      <c r="T122">
        <v>504.34</v>
      </c>
      <c r="U122">
        <v>121.66</v>
      </c>
      <c r="V122">
        <v>64.73</v>
      </c>
      <c r="X122">
        <v>28.55</v>
      </c>
      <c r="Y122">
        <v>21.32</v>
      </c>
      <c r="Z122">
        <v>100</v>
      </c>
      <c r="AA122">
        <v>71.7</v>
      </c>
      <c r="AB122">
        <v>42.34</v>
      </c>
      <c r="AC122">
        <v>12.99</v>
      </c>
      <c r="AF122">
        <v>603.58000000000004</v>
      </c>
      <c r="AU122">
        <v>17.93</v>
      </c>
      <c r="AV122">
        <v>28.89</v>
      </c>
      <c r="AW122">
        <v>60.08</v>
      </c>
      <c r="BF122" s="1" t="s">
        <v>117</v>
      </c>
      <c r="BZ122" s="1" t="s">
        <v>117</v>
      </c>
      <c r="CP122">
        <v>100</v>
      </c>
      <c r="CS122">
        <v>357.98</v>
      </c>
      <c r="CT122">
        <v>148.06</v>
      </c>
      <c r="CW122">
        <v>213.35</v>
      </c>
      <c r="CZ122">
        <v>56.88</v>
      </c>
      <c r="DA122">
        <v>56.09</v>
      </c>
      <c r="DB122">
        <v>95.86</v>
      </c>
      <c r="DC122">
        <v>57.46</v>
      </c>
      <c r="DD122">
        <v>5.52</v>
      </c>
      <c r="DE122">
        <v>6.64</v>
      </c>
      <c r="DF122">
        <v>1.94</v>
      </c>
      <c r="DG122">
        <v>285.67</v>
      </c>
      <c r="DH122">
        <v>100.33</v>
      </c>
      <c r="DI122">
        <v>918.42</v>
      </c>
      <c r="DJ122">
        <v>119.21</v>
      </c>
      <c r="DK122">
        <v>550.03</v>
      </c>
      <c r="DL122">
        <v>308.98</v>
      </c>
      <c r="DM122">
        <v>206.52</v>
      </c>
      <c r="DN122">
        <v>1603.93</v>
      </c>
      <c r="DO122">
        <v>183.5</v>
      </c>
      <c r="DP122">
        <v>27.24</v>
      </c>
      <c r="DQ122">
        <v>315.69</v>
      </c>
      <c r="DR122" s="1" t="s">
        <v>117</v>
      </c>
      <c r="DS122">
        <v>44.54</v>
      </c>
      <c r="DT122">
        <v>159.19999999999999</v>
      </c>
      <c r="DX122">
        <v>100</v>
      </c>
      <c r="EB122">
        <v>100</v>
      </c>
      <c r="EI122">
        <v>130.5</v>
      </c>
      <c r="EJ122">
        <v>2581.0700000000002</v>
      </c>
      <c r="EM122">
        <v>58.78</v>
      </c>
      <c r="EN122">
        <v>79.099999999999994</v>
      </c>
      <c r="EO122" s="1" t="s">
        <v>117</v>
      </c>
      <c r="EP122">
        <v>77.239999999999995</v>
      </c>
      <c r="EQ122" s="1" t="s">
        <v>117</v>
      </c>
      <c r="EU122" s="1" t="s">
        <v>117</v>
      </c>
    </row>
    <row r="123" spans="1:151" x14ac:dyDescent="0.25">
      <c r="A123" s="2">
        <v>35884</v>
      </c>
      <c r="B123">
        <v>148.74</v>
      </c>
      <c r="C123">
        <v>102.03</v>
      </c>
      <c r="D123">
        <v>55.29</v>
      </c>
      <c r="Q123">
        <v>196.86</v>
      </c>
      <c r="T123">
        <v>504.74</v>
      </c>
      <c r="U123">
        <v>121.66</v>
      </c>
      <c r="V123">
        <v>64.73</v>
      </c>
      <c r="X123">
        <v>31.43</v>
      </c>
      <c r="Y123">
        <v>21.32</v>
      </c>
      <c r="Z123">
        <v>100</v>
      </c>
      <c r="AA123">
        <v>71.959999999999994</v>
      </c>
      <c r="AB123">
        <v>42.34</v>
      </c>
      <c r="AC123">
        <v>12.99</v>
      </c>
      <c r="AF123">
        <v>603.58000000000004</v>
      </c>
      <c r="AU123">
        <v>17.93</v>
      </c>
      <c r="AV123">
        <v>28.89</v>
      </c>
      <c r="AW123">
        <v>60.08</v>
      </c>
      <c r="BF123" s="1" t="s">
        <v>117</v>
      </c>
      <c r="BZ123" s="1" t="s">
        <v>117</v>
      </c>
      <c r="CP123">
        <v>100</v>
      </c>
      <c r="CS123">
        <v>368.5</v>
      </c>
      <c r="CT123">
        <v>148.06</v>
      </c>
      <c r="CW123">
        <v>213.35</v>
      </c>
      <c r="CZ123">
        <v>56.88</v>
      </c>
      <c r="DA123">
        <v>56.09</v>
      </c>
      <c r="DB123">
        <v>95.86</v>
      </c>
      <c r="DC123">
        <v>57.46</v>
      </c>
      <c r="DD123">
        <v>5.52</v>
      </c>
      <c r="DE123">
        <v>6.64</v>
      </c>
      <c r="DF123">
        <v>1.94</v>
      </c>
      <c r="DG123">
        <v>285.67</v>
      </c>
      <c r="DH123">
        <v>100.33</v>
      </c>
      <c r="DI123">
        <v>928.69</v>
      </c>
      <c r="DJ123">
        <v>119.21</v>
      </c>
      <c r="DK123">
        <v>608.01</v>
      </c>
      <c r="DL123">
        <v>327.97</v>
      </c>
      <c r="DM123">
        <v>206.52</v>
      </c>
      <c r="DN123">
        <v>1617.42</v>
      </c>
      <c r="DO123">
        <v>182.41</v>
      </c>
      <c r="DP123">
        <v>27.24</v>
      </c>
      <c r="DQ123">
        <v>315.69</v>
      </c>
      <c r="DR123" s="1" t="s">
        <v>117</v>
      </c>
      <c r="DS123">
        <v>44.54</v>
      </c>
      <c r="DT123">
        <v>159.19999999999999</v>
      </c>
      <c r="DX123">
        <v>100</v>
      </c>
      <c r="EB123">
        <v>100</v>
      </c>
      <c r="EI123">
        <v>125.43</v>
      </c>
      <c r="EJ123">
        <v>2581.0700000000002</v>
      </c>
      <c r="EM123">
        <v>58.78</v>
      </c>
      <c r="EN123">
        <v>79.099999999999994</v>
      </c>
      <c r="EO123" s="1" t="s">
        <v>117</v>
      </c>
      <c r="EP123">
        <v>81.75</v>
      </c>
      <c r="EQ123" s="1" t="s">
        <v>117</v>
      </c>
      <c r="EU123" s="1" t="s">
        <v>117</v>
      </c>
    </row>
    <row r="124" spans="1:151" x14ac:dyDescent="0.25">
      <c r="A124" s="2">
        <v>35891</v>
      </c>
      <c r="B124">
        <v>147.69999999999999</v>
      </c>
      <c r="C124">
        <v>102.32</v>
      </c>
      <c r="D124">
        <v>55.29</v>
      </c>
      <c r="Q124">
        <v>196.86</v>
      </c>
      <c r="T124">
        <v>510.75</v>
      </c>
      <c r="U124">
        <v>121.66</v>
      </c>
      <c r="V124">
        <v>64.73</v>
      </c>
      <c r="X124">
        <v>32.49</v>
      </c>
      <c r="Y124">
        <v>21.32</v>
      </c>
      <c r="Z124">
        <v>100</v>
      </c>
      <c r="AA124">
        <v>70.05</v>
      </c>
      <c r="AB124">
        <v>42.34</v>
      </c>
      <c r="AC124">
        <v>12.99</v>
      </c>
      <c r="AF124">
        <v>601.33000000000004</v>
      </c>
      <c r="AU124">
        <v>17.93</v>
      </c>
      <c r="AV124">
        <v>28.89</v>
      </c>
      <c r="AW124">
        <v>60.08</v>
      </c>
      <c r="BF124" s="1" t="s">
        <v>117</v>
      </c>
      <c r="BZ124" s="1" t="s">
        <v>117</v>
      </c>
      <c r="CP124">
        <v>100</v>
      </c>
      <c r="CS124">
        <v>374.06</v>
      </c>
      <c r="CT124">
        <v>148.06</v>
      </c>
      <c r="CW124">
        <v>213.35</v>
      </c>
      <c r="CZ124">
        <v>56.88</v>
      </c>
      <c r="DA124">
        <v>56.09</v>
      </c>
      <c r="DB124">
        <v>95.86</v>
      </c>
      <c r="DC124">
        <v>57.46</v>
      </c>
      <c r="DD124">
        <v>5.52</v>
      </c>
      <c r="DE124">
        <v>6.64</v>
      </c>
      <c r="DF124">
        <v>1.94</v>
      </c>
      <c r="DG124">
        <v>285.67</v>
      </c>
      <c r="DH124">
        <v>100.33</v>
      </c>
      <c r="DI124">
        <v>1113.4000000000001</v>
      </c>
      <c r="DJ124">
        <v>119.21</v>
      </c>
      <c r="DK124">
        <v>586.07000000000005</v>
      </c>
      <c r="DL124">
        <v>337.97</v>
      </c>
      <c r="DM124">
        <v>206.52</v>
      </c>
      <c r="DN124">
        <v>1651.17</v>
      </c>
      <c r="DO124">
        <v>194.81</v>
      </c>
      <c r="DP124">
        <v>27.24</v>
      </c>
      <c r="DQ124">
        <v>315.69</v>
      </c>
      <c r="DR124" s="1" t="s">
        <v>117</v>
      </c>
      <c r="DS124">
        <v>44.54</v>
      </c>
      <c r="DT124">
        <v>159.19999999999999</v>
      </c>
      <c r="DX124">
        <v>100</v>
      </c>
      <c r="EB124">
        <v>100</v>
      </c>
      <c r="EI124">
        <v>123.43</v>
      </c>
      <c r="EJ124">
        <v>2581.0700000000002</v>
      </c>
      <c r="EM124">
        <v>62.97</v>
      </c>
      <c r="EN124">
        <v>79.099999999999994</v>
      </c>
      <c r="EO124" s="1" t="s">
        <v>117</v>
      </c>
      <c r="EP124">
        <v>80.06</v>
      </c>
      <c r="EQ124" s="1" t="s">
        <v>117</v>
      </c>
      <c r="EU124" s="1" t="s">
        <v>117</v>
      </c>
    </row>
    <row r="125" spans="1:151" x14ac:dyDescent="0.25">
      <c r="A125" s="2">
        <v>35898</v>
      </c>
      <c r="B125">
        <v>147.87</v>
      </c>
      <c r="C125">
        <v>102.32</v>
      </c>
      <c r="D125">
        <v>55.29</v>
      </c>
      <c r="Q125">
        <v>196.86</v>
      </c>
      <c r="T125">
        <v>524.77</v>
      </c>
      <c r="U125">
        <v>121.66</v>
      </c>
      <c r="V125">
        <v>64.73</v>
      </c>
      <c r="X125">
        <v>32.049999999999997</v>
      </c>
      <c r="Y125">
        <v>21.32</v>
      </c>
      <c r="Z125">
        <v>100</v>
      </c>
      <c r="AA125">
        <v>69.8</v>
      </c>
      <c r="AB125">
        <v>42.34</v>
      </c>
      <c r="AC125">
        <v>12.99</v>
      </c>
      <c r="AF125">
        <v>601.33000000000004</v>
      </c>
      <c r="AU125">
        <v>17.93</v>
      </c>
      <c r="AV125">
        <v>28.89</v>
      </c>
      <c r="AW125">
        <v>60.08</v>
      </c>
      <c r="BF125" s="1" t="s">
        <v>117</v>
      </c>
      <c r="BZ125" s="1" t="s">
        <v>117</v>
      </c>
      <c r="CP125">
        <v>100</v>
      </c>
      <c r="CS125">
        <v>368.23</v>
      </c>
      <c r="CT125">
        <v>148.06</v>
      </c>
      <c r="CW125">
        <v>213.35</v>
      </c>
      <c r="CZ125">
        <v>56.88</v>
      </c>
      <c r="DA125">
        <v>56.09</v>
      </c>
      <c r="DB125">
        <v>95.86</v>
      </c>
      <c r="DC125">
        <v>57.46</v>
      </c>
      <c r="DD125">
        <v>5.52</v>
      </c>
      <c r="DE125">
        <v>6.64</v>
      </c>
      <c r="DF125">
        <v>1.94</v>
      </c>
      <c r="DG125">
        <v>285.67</v>
      </c>
      <c r="DH125">
        <v>100.33</v>
      </c>
      <c r="DI125">
        <v>1077.48</v>
      </c>
      <c r="DJ125">
        <v>119.21</v>
      </c>
      <c r="DK125">
        <v>559.42999999999995</v>
      </c>
      <c r="DL125">
        <v>318.98</v>
      </c>
      <c r="DM125">
        <v>206.52</v>
      </c>
      <c r="DN125">
        <v>1617.42</v>
      </c>
      <c r="DO125">
        <v>190.79</v>
      </c>
      <c r="DP125">
        <v>27.24</v>
      </c>
      <c r="DQ125">
        <v>315.69</v>
      </c>
      <c r="DR125" s="1" t="s">
        <v>117</v>
      </c>
      <c r="DS125">
        <v>44.54</v>
      </c>
      <c r="DT125">
        <v>159.19999999999999</v>
      </c>
      <c r="DX125">
        <v>100</v>
      </c>
      <c r="EB125">
        <v>100</v>
      </c>
      <c r="EI125">
        <v>123.43</v>
      </c>
      <c r="EJ125">
        <v>2581.0700000000002</v>
      </c>
      <c r="EM125">
        <v>62.45</v>
      </c>
      <c r="EN125">
        <v>79.099999999999994</v>
      </c>
      <c r="EO125" s="1" t="s">
        <v>117</v>
      </c>
      <c r="EP125">
        <v>78.930000000000007</v>
      </c>
      <c r="EQ125" s="1" t="s">
        <v>117</v>
      </c>
      <c r="EU125" s="1" t="s">
        <v>117</v>
      </c>
    </row>
    <row r="126" spans="1:151" x14ac:dyDescent="0.25">
      <c r="A126" s="2">
        <v>35905</v>
      </c>
      <c r="B126">
        <v>147.44</v>
      </c>
      <c r="C126">
        <v>102.32</v>
      </c>
      <c r="D126">
        <v>55.29</v>
      </c>
      <c r="Q126">
        <v>196.86</v>
      </c>
      <c r="T126">
        <v>526.77</v>
      </c>
      <c r="U126">
        <v>121.66</v>
      </c>
      <c r="V126">
        <v>64.73</v>
      </c>
      <c r="X126">
        <v>30.05</v>
      </c>
      <c r="Y126">
        <v>21.32</v>
      </c>
      <c r="Z126">
        <v>100</v>
      </c>
      <c r="AA126">
        <v>68.53</v>
      </c>
      <c r="AB126">
        <v>42.34</v>
      </c>
      <c r="AC126">
        <v>12.99</v>
      </c>
      <c r="AF126">
        <v>601.33000000000004</v>
      </c>
      <c r="AU126">
        <v>17.93</v>
      </c>
      <c r="AV126">
        <v>28.89</v>
      </c>
      <c r="AW126">
        <v>60.08</v>
      </c>
      <c r="BF126" s="1" t="s">
        <v>117</v>
      </c>
      <c r="BZ126" s="1" t="s">
        <v>117</v>
      </c>
      <c r="CP126">
        <v>100</v>
      </c>
      <c r="CS126">
        <v>370.42</v>
      </c>
      <c r="CT126">
        <v>148.06</v>
      </c>
      <c r="CW126">
        <v>213.35</v>
      </c>
      <c r="CZ126">
        <v>56.88</v>
      </c>
      <c r="DA126">
        <v>56.09</v>
      </c>
      <c r="DB126">
        <v>95.86</v>
      </c>
      <c r="DC126">
        <v>57.46</v>
      </c>
      <c r="DD126">
        <v>5.52</v>
      </c>
      <c r="DE126">
        <v>6.64</v>
      </c>
      <c r="DF126">
        <v>1.94</v>
      </c>
      <c r="DG126">
        <v>285.67</v>
      </c>
      <c r="DH126">
        <v>100.33</v>
      </c>
      <c r="DI126">
        <v>1065.94</v>
      </c>
      <c r="DJ126">
        <v>119.21</v>
      </c>
      <c r="DK126">
        <v>590.77</v>
      </c>
      <c r="DL126">
        <v>331.97</v>
      </c>
      <c r="DM126">
        <v>206.52</v>
      </c>
      <c r="DN126">
        <v>1615.17</v>
      </c>
      <c r="DO126">
        <v>191.76</v>
      </c>
      <c r="DP126">
        <v>27.24</v>
      </c>
      <c r="DQ126">
        <v>315.69</v>
      </c>
      <c r="DR126" s="1" t="s">
        <v>117</v>
      </c>
      <c r="DS126">
        <v>44.54</v>
      </c>
      <c r="DT126">
        <v>159.19999999999999</v>
      </c>
      <c r="DX126">
        <v>100</v>
      </c>
      <c r="EB126">
        <v>100</v>
      </c>
      <c r="EI126">
        <v>123.43</v>
      </c>
      <c r="EJ126">
        <v>2581.0700000000002</v>
      </c>
      <c r="EM126">
        <v>61.65</v>
      </c>
      <c r="EN126">
        <v>79.099999999999994</v>
      </c>
      <c r="EO126" s="1" t="s">
        <v>117</v>
      </c>
      <c r="EP126">
        <v>82.69</v>
      </c>
      <c r="EQ126" s="1" t="s">
        <v>117</v>
      </c>
      <c r="EU126" s="1" t="s">
        <v>117</v>
      </c>
    </row>
    <row r="127" spans="1:151" x14ac:dyDescent="0.25">
      <c r="A127" s="2">
        <v>35912</v>
      </c>
      <c r="B127">
        <v>147.61000000000001</v>
      </c>
      <c r="C127">
        <v>102.32</v>
      </c>
      <c r="D127">
        <v>55.29</v>
      </c>
      <c r="Q127">
        <v>196.86</v>
      </c>
      <c r="T127">
        <v>496.73</v>
      </c>
      <c r="U127">
        <v>121.66</v>
      </c>
      <c r="V127">
        <v>64.73</v>
      </c>
      <c r="X127">
        <v>27.67</v>
      </c>
      <c r="Y127">
        <v>21.32</v>
      </c>
      <c r="Z127">
        <v>100</v>
      </c>
      <c r="AA127">
        <v>60.28</v>
      </c>
      <c r="AB127">
        <v>42.34</v>
      </c>
      <c r="AC127">
        <v>12.99</v>
      </c>
      <c r="AF127">
        <v>601.33000000000004</v>
      </c>
      <c r="AU127">
        <v>17.93</v>
      </c>
      <c r="AV127">
        <v>28.89</v>
      </c>
      <c r="AW127">
        <v>60.08</v>
      </c>
      <c r="BF127" s="1" t="s">
        <v>117</v>
      </c>
      <c r="BZ127" s="1" t="s">
        <v>117</v>
      </c>
      <c r="CP127">
        <v>100</v>
      </c>
      <c r="CS127">
        <v>360.57</v>
      </c>
      <c r="CT127">
        <v>148.06</v>
      </c>
      <c r="CW127">
        <v>213.35</v>
      </c>
      <c r="CZ127">
        <v>56.88</v>
      </c>
      <c r="DA127">
        <v>56.09</v>
      </c>
      <c r="DB127">
        <v>95.86</v>
      </c>
      <c r="DC127">
        <v>57.46</v>
      </c>
      <c r="DD127">
        <v>5.52</v>
      </c>
      <c r="DE127">
        <v>6.64</v>
      </c>
      <c r="DF127">
        <v>1.94</v>
      </c>
      <c r="DG127">
        <v>285.67</v>
      </c>
      <c r="DH127">
        <v>100.33</v>
      </c>
      <c r="DI127">
        <v>1012.64</v>
      </c>
      <c r="DJ127">
        <v>119.21</v>
      </c>
      <c r="DK127">
        <v>503.02</v>
      </c>
      <c r="DL127">
        <v>286.98</v>
      </c>
      <c r="DM127">
        <v>206.52</v>
      </c>
      <c r="DN127">
        <v>1572.43</v>
      </c>
      <c r="DO127">
        <v>184.79</v>
      </c>
      <c r="DP127">
        <v>27.24</v>
      </c>
      <c r="DQ127">
        <v>315.69</v>
      </c>
      <c r="DR127" s="1" t="s">
        <v>117</v>
      </c>
      <c r="DS127">
        <v>44.54</v>
      </c>
      <c r="DT127">
        <v>159.19999999999999</v>
      </c>
      <c r="DX127">
        <v>100</v>
      </c>
      <c r="EB127">
        <v>100</v>
      </c>
      <c r="EI127">
        <v>125.61</v>
      </c>
      <c r="EJ127">
        <v>2581.0700000000002</v>
      </c>
      <c r="EM127">
        <v>57.38</v>
      </c>
      <c r="EN127">
        <v>79.099999999999994</v>
      </c>
      <c r="EO127" s="1" t="s">
        <v>117</v>
      </c>
      <c r="EP127">
        <v>74.42</v>
      </c>
      <c r="EQ127" s="1" t="s">
        <v>117</v>
      </c>
      <c r="EU127" s="1" t="s">
        <v>117</v>
      </c>
    </row>
    <row r="128" spans="1:151" x14ac:dyDescent="0.25">
      <c r="A128" s="2">
        <v>35919</v>
      </c>
      <c r="B128">
        <v>149.35</v>
      </c>
      <c r="C128">
        <v>102.32</v>
      </c>
      <c r="D128">
        <v>55.29</v>
      </c>
      <c r="Q128">
        <v>196.86</v>
      </c>
      <c r="T128">
        <v>502.74</v>
      </c>
      <c r="U128">
        <v>121.66</v>
      </c>
      <c r="V128">
        <v>64.73</v>
      </c>
      <c r="X128">
        <v>28.86</v>
      </c>
      <c r="Y128">
        <v>21.32</v>
      </c>
      <c r="Z128">
        <v>100</v>
      </c>
      <c r="AA128">
        <v>64.72</v>
      </c>
      <c r="AB128">
        <v>42.34</v>
      </c>
      <c r="AC128">
        <v>12.99</v>
      </c>
      <c r="AF128">
        <v>601.33000000000004</v>
      </c>
      <c r="AU128">
        <v>17.93</v>
      </c>
      <c r="AV128">
        <v>28.89</v>
      </c>
      <c r="AW128">
        <v>60.08</v>
      </c>
      <c r="BF128" s="1" t="s">
        <v>117</v>
      </c>
      <c r="BZ128" s="1" t="s">
        <v>117</v>
      </c>
      <c r="CP128">
        <v>100</v>
      </c>
      <c r="CS128">
        <v>371.88</v>
      </c>
      <c r="CT128">
        <v>148.06</v>
      </c>
      <c r="CW128">
        <v>213.35</v>
      </c>
      <c r="CZ128">
        <v>56.88</v>
      </c>
      <c r="DA128">
        <v>56.09</v>
      </c>
      <c r="DB128">
        <v>95.86</v>
      </c>
      <c r="DC128">
        <v>57.46</v>
      </c>
      <c r="DD128">
        <v>5.52</v>
      </c>
      <c r="DE128">
        <v>6.64</v>
      </c>
      <c r="DF128">
        <v>1.94</v>
      </c>
      <c r="DG128">
        <v>285.67</v>
      </c>
      <c r="DH128">
        <v>100.33</v>
      </c>
      <c r="DI128">
        <v>1094.1500000000001</v>
      </c>
      <c r="DJ128">
        <v>119.21</v>
      </c>
      <c r="DK128">
        <v>545.33000000000004</v>
      </c>
      <c r="DL128">
        <v>316.98</v>
      </c>
      <c r="DM128">
        <v>206.52</v>
      </c>
      <c r="DN128">
        <v>1567.93</v>
      </c>
      <c r="DO128">
        <v>188.11</v>
      </c>
      <c r="DP128">
        <v>27.24</v>
      </c>
      <c r="DQ128">
        <v>315.69</v>
      </c>
      <c r="DR128" s="1" t="s">
        <v>117</v>
      </c>
      <c r="DS128">
        <v>44.54</v>
      </c>
      <c r="DT128">
        <v>159.19999999999999</v>
      </c>
      <c r="DX128">
        <v>100</v>
      </c>
      <c r="EB128">
        <v>100</v>
      </c>
      <c r="EI128">
        <v>125.06</v>
      </c>
      <c r="EJ128">
        <v>2581.0700000000002</v>
      </c>
      <c r="EM128">
        <v>60.62</v>
      </c>
      <c r="EN128">
        <v>79.099999999999994</v>
      </c>
      <c r="EO128" s="1" t="s">
        <v>117</v>
      </c>
      <c r="EP128">
        <v>78.56</v>
      </c>
      <c r="EQ128" s="1" t="s">
        <v>117</v>
      </c>
      <c r="EU128" s="1" t="s">
        <v>117</v>
      </c>
    </row>
    <row r="129" spans="1:151" x14ac:dyDescent="0.25">
      <c r="A129" s="2">
        <v>35926</v>
      </c>
      <c r="B129">
        <v>149.61000000000001</v>
      </c>
      <c r="C129">
        <v>102.32</v>
      </c>
      <c r="D129">
        <v>55.29</v>
      </c>
      <c r="Q129">
        <v>196.86</v>
      </c>
      <c r="T129">
        <v>500.74</v>
      </c>
      <c r="U129">
        <v>121.66</v>
      </c>
      <c r="V129">
        <v>64.73</v>
      </c>
      <c r="X129">
        <v>27.05</v>
      </c>
      <c r="Y129">
        <v>21.32</v>
      </c>
      <c r="Z129">
        <v>100</v>
      </c>
      <c r="AA129">
        <v>63.45</v>
      </c>
      <c r="AB129">
        <v>42.34</v>
      </c>
      <c r="AC129">
        <v>12.99</v>
      </c>
      <c r="AF129">
        <v>601.33000000000004</v>
      </c>
      <c r="AU129">
        <v>17.93</v>
      </c>
      <c r="AV129">
        <v>28.89</v>
      </c>
      <c r="AW129">
        <v>60.08</v>
      </c>
      <c r="BF129" s="1" t="s">
        <v>117</v>
      </c>
      <c r="BZ129" s="1" t="s">
        <v>117</v>
      </c>
      <c r="CP129">
        <v>100</v>
      </c>
      <c r="CS129">
        <v>363.13</v>
      </c>
      <c r="CT129">
        <v>148.06</v>
      </c>
      <c r="CW129">
        <v>213.35</v>
      </c>
      <c r="CZ129">
        <v>56.88</v>
      </c>
      <c r="DA129">
        <v>56.09</v>
      </c>
      <c r="DB129">
        <v>95.86</v>
      </c>
      <c r="DC129">
        <v>57.46</v>
      </c>
      <c r="DD129">
        <v>5.52</v>
      </c>
      <c r="DE129">
        <v>6.64</v>
      </c>
      <c r="DF129">
        <v>1.94</v>
      </c>
      <c r="DG129">
        <v>285.67</v>
      </c>
      <c r="DH129">
        <v>100.33</v>
      </c>
      <c r="DI129">
        <v>1075.3399999999999</v>
      </c>
      <c r="DJ129">
        <v>119.21</v>
      </c>
      <c r="DK129">
        <v>524.96</v>
      </c>
      <c r="DL129">
        <v>304.98</v>
      </c>
      <c r="DM129">
        <v>206.52</v>
      </c>
      <c r="DN129">
        <v>1507.2</v>
      </c>
      <c r="DO129">
        <v>183.79</v>
      </c>
      <c r="DP129">
        <v>27.24</v>
      </c>
      <c r="DQ129">
        <v>315.69</v>
      </c>
      <c r="DR129" s="1" t="s">
        <v>117</v>
      </c>
      <c r="DS129">
        <v>44.54</v>
      </c>
      <c r="DT129">
        <v>159.19999999999999</v>
      </c>
      <c r="DX129">
        <v>100</v>
      </c>
      <c r="EB129">
        <v>100</v>
      </c>
      <c r="EI129">
        <v>128.69</v>
      </c>
      <c r="EJ129">
        <v>2581.0700000000002</v>
      </c>
      <c r="EM129">
        <v>58.27</v>
      </c>
      <c r="EN129">
        <v>79.099999999999994</v>
      </c>
      <c r="EO129" s="1" t="s">
        <v>117</v>
      </c>
      <c r="EP129">
        <v>78.56</v>
      </c>
      <c r="EQ129" s="1" t="s">
        <v>117</v>
      </c>
      <c r="EU129" s="1" t="s">
        <v>117</v>
      </c>
    </row>
    <row r="130" spans="1:151" x14ac:dyDescent="0.25">
      <c r="A130" s="2">
        <v>35933</v>
      </c>
      <c r="B130">
        <v>149.61000000000001</v>
      </c>
      <c r="C130">
        <v>102.32</v>
      </c>
      <c r="D130">
        <v>55.29</v>
      </c>
      <c r="Q130">
        <v>196.86</v>
      </c>
      <c r="T130">
        <v>468.29</v>
      </c>
      <c r="U130">
        <v>121.66</v>
      </c>
      <c r="V130">
        <v>64.73</v>
      </c>
      <c r="X130">
        <v>28.11</v>
      </c>
      <c r="Y130">
        <v>21.32</v>
      </c>
      <c r="Z130">
        <v>100</v>
      </c>
      <c r="AA130">
        <v>62.82</v>
      </c>
      <c r="AB130">
        <v>42.34</v>
      </c>
      <c r="AC130">
        <v>12.99</v>
      </c>
      <c r="AF130">
        <v>585.57000000000005</v>
      </c>
      <c r="AU130">
        <v>17.93</v>
      </c>
      <c r="AV130">
        <v>28.89</v>
      </c>
      <c r="AW130">
        <v>60.08</v>
      </c>
      <c r="BF130" s="1" t="s">
        <v>117</v>
      </c>
      <c r="BZ130" s="1" t="s">
        <v>117</v>
      </c>
      <c r="CP130">
        <v>100</v>
      </c>
      <c r="CS130">
        <v>328.13</v>
      </c>
      <c r="CT130">
        <v>148.06</v>
      </c>
      <c r="CW130">
        <v>213.35</v>
      </c>
      <c r="CZ130">
        <v>56.88</v>
      </c>
      <c r="DA130">
        <v>56.09</v>
      </c>
      <c r="DB130">
        <v>95.86</v>
      </c>
      <c r="DC130">
        <v>57.46</v>
      </c>
      <c r="DD130">
        <v>5.52</v>
      </c>
      <c r="DE130">
        <v>6.64</v>
      </c>
      <c r="DF130">
        <v>1.94</v>
      </c>
      <c r="DG130">
        <v>285.67</v>
      </c>
      <c r="DH130">
        <v>100.33</v>
      </c>
      <c r="DI130">
        <v>1122.3699999999999</v>
      </c>
      <c r="DJ130">
        <v>119.21</v>
      </c>
      <c r="DK130">
        <v>503.02</v>
      </c>
      <c r="DL130">
        <v>307.98</v>
      </c>
      <c r="DM130">
        <v>206.52</v>
      </c>
      <c r="DN130">
        <v>1426.21</v>
      </c>
      <c r="DO130">
        <v>183.87</v>
      </c>
      <c r="DP130">
        <v>27.24</v>
      </c>
      <c r="DQ130">
        <v>315.69</v>
      </c>
      <c r="DR130" s="1" t="s">
        <v>117</v>
      </c>
      <c r="DS130">
        <v>44.54</v>
      </c>
      <c r="DT130">
        <v>159.19999999999999</v>
      </c>
      <c r="DX130">
        <v>100</v>
      </c>
      <c r="EB130">
        <v>100</v>
      </c>
      <c r="EI130">
        <v>128.69</v>
      </c>
      <c r="EJ130">
        <v>2581.0700000000002</v>
      </c>
      <c r="EM130">
        <v>57.16</v>
      </c>
      <c r="EN130">
        <v>79.099999999999994</v>
      </c>
      <c r="EO130" s="1" t="s">
        <v>117</v>
      </c>
      <c r="EP130">
        <v>76.3</v>
      </c>
      <c r="EQ130" s="1" t="s">
        <v>117</v>
      </c>
      <c r="EU130" s="1" t="s">
        <v>117</v>
      </c>
    </row>
    <row r="131" spans="1:151" x14ac:dyDescent="0.25">
      <c r="A131" s="2">
        <v>35940</v>
      </c>
      <c r="B131">
        <v>149.61000000000001</v>
      </c>
      <c r="C131">
        <v>102.32</v>
      </c>
      <c r="D131">
        <v>55.29</v>
      </c>
      <c r="Q131">
        <v>196.86</v>
      </c>
      <c r="T131">
        <v>496.73</v>
      </c>
      <c r="U131">
        <v>121.66</v>
      </c>
      <c r="V131">
        <v>64.73</v>
      </c>
      <c r="X131">
        <v>27.05</v>
      </c>
      <c r="Y131">
        <v>21.32</v>
      </c>
      <c r="Z131">
        <v>100</v>
      </c>
      <c r="AA131">
        <v>60.91</v>
      </c>
      <c r="AB131">
        <v>42.34</v>
      </c>
      <c r="AC131">
        <v>12.99</v>
      </c>
      <c r="AF131">
        <v>585.57000000000005</v>
      </c>
      <c r="AU131">
        <v>17.93</v>
      </c>
      <c r="AV131">
        <v>28.89</v>
      </c>
      <c r="AW131">
        <v>60.08</v>
      </c>
      <c r="BF131" s="1" t="s">
        <v>117</v>
      </c>
      <c r="BZ131" s="1" t="s">
        <v>117</v>
      </c>
      <c r="CP131">
        <v>100</v>
      </c>
      <c r="CS131">
        <v>358.39</v>
      </c>
      <c r="CT131">
        <v>148.06</v>
      </c>
      <c r="CW131">
        <v>213.35</v>
      </c>
      <c r="CZ131">
        <v>56.88</v>
      </c>
      <c r="DA131">
        <v>56.09</v>
      </c>
      <c r="DB131">
        <v>95.86</v>
      </c>
      <c r="DC131">
        <v>57.46</v>
      </c>
      <c r="DD131">
        <v>5.52</v>
      </c>
      <c r="DE131">
        <v>6.64</v>
      </c>
      <c r="DF131">
        <v>1.94</v>
      </c>
      <c r="DG131">
        <v>285.67</v>
      </c>
      <c r="DH131">
        <v>100.33</v>
      </c>
      <c r="DI131">
        <v>1149.54</v>
      </c>
      <c r="DJ131">
        <v>119.21</v>
      </c>
      <c r="DK131">
        <v>570.4</v>
      </c>
      <c r="DL131">
        <v>315.98</v>
      </c>
      <c r="DM131">
        <v>206.52</v>
      </c>
      <c r="DN131">
        <v>1441.96</v>
      </c>
      <c r="DO131">
        <v>191.31</v>
      </c>
      <c r="DP131">
        <v>27.24</v>
      </c>
      <c r="DQ131">
        <v>315.69</v>
      </c>
      <c r="DR131" s="1" t="s">
        <v>117</v>
      </c>
      <c r="DS131">
        <v>44.54</v>
      </c>
      <c r="DT131">
        <v>159.19999999999999</v>
      </c>
      <c r="DX131">
        <v>100</v>
      </c>
      <c r="EB131">
        <v>100</v>
      </c>
      <c r="EI131">
        <v>125.43</v>
      </c>
      <c r="EJ131">
        <v>2581.0700000000002</v>
      </c>
      <c r="EM131">
        <v>58.63</v>
      </c>
      <c r="EN131">
        <v>79.099999999999994</v>
      </c>
      <c r="EO131" s="1" t="s">
        <v>117</v>
      </c>
      <c r="EP131">
        <v>80.06</v>
      </c>
      <c r="EQ131" s="1" t="s">
        <v>117</v>
      </c>
      <c r="EU131" s="1" t="s">
        <v>117</v>
      </c>
    </row>
    <row r="132" spans="1:151" x14ac:dyDescent="0.25">
      <c r="A132" s="2">
        <v>35947</v>
      </c>
      <c r="B132">
        <v>149.61000000000001</v>
      </c>
      <c r="C132">
        <v>102.32</v>
      </c>
      <c r="D132">
        <v>55.29</v>
      </c>
      <c r="Q132">
        <v>196.86</v>
      </c>
      <c r="T132">
        <v>490.72</v>
      </c>
      <c r="U132">
        <v>121.66</v>
      </c>
      <c r="V132">
        <v>64.73</v>
      </c>
      <c r="X132">
        <v>27.3</v>
      </c>
      <c r="Y132">
        <v>21.32</v>
      </c>
      <c r="Z132">
        <v>100</v>
      </c>
      <c r="AA132">
        <v>59.26</v>
      </c>
      <c r="AB132">
        <v>42.34</v>
      </c>
      <c r="AC132">
        <v>12.99</v>
      </c>
      <c r="AF132">
        <v>585.57000000000005</v>
      </c>
      <c r="AU132">
        <v>17.93</v>
      </c>
      <c r="AV132">
        <v>28.89</v>
      </c>
      <c r="AW132">
        <v>60.08</v>
      </c>
      <c r="BF132" s="1" t="s">
        <v>117</v>
      </c>
      <c r="BZ132" s="1" t="s">
        <v>117</v>
      </c>
      <c r="CP132">
        <v>100</v>
      </c>
      <c r="CS132">
        <v>362.03</v>
      </c>
      <c r="CT132">
        <v>148.06</v>
      </c>
      <c r="CW132">
        <v>213.35</v>
      </c>
      <c r="CZ132">
        <v>56.88</v>
      </c>
      <c r="DA132">
        <v>56.09</v>
      </c>
      <c r="DB132">
        <v>95.86</v>
      </c>
      <c r="DC132">
        <v>57.46</v>
      </c>
      <c r="DD132">
        <v>5.52</v>
      </c>
      <c r="DE132">
        <v>6.64</v>
      </c>
      <c r="DF132">
        <v>1.94</v>
      </c>
      <c r="DG132">
        <v>285.67</v>
      </c>
      <c r="DH132">
        <v>100.33</v>
      </c>
      <c r="DI132">
        <v>1149.54</v>
      </c>
      <c r="DJ132">
        <v>119.21</v>
      </c>
      <c r="DK132">
        <v>551.59</v>
      </c>
      <c r="DL132">
        <v>325.97000000000003</v>
      </c>
      <c r="DM132">
        <v>206.52</v>
      </c>
      <c r="DN132">
        <v>1495.95</v>
      </c>
      <c r="DO132">
        <v>197.28</v>
      </c>
      <c r="DP132">
        <v>27.24</v>
      </c>
      <c r="DQ132">
        <v>315.69</v>
      </c>
      <c r="DR132" s="1" t="s">
        <v>117</v>
      </c>
      <c r="DS132">
        <v>44.54</v>
      </c>
      <c r="DT132">
        <v>159.19999999999999</v>
      </c>
      <c r="DX132">
        <v>100</v>
      </c>
      <c r="EB132">
        <v>100</v>
      </c>
      <c r="EI132">
        <v>125.43</v>
      </c>
      <c r="EJ132">
        <v>2581.0700000000002</v>
      </c>
      <c r="EM132">
        <v>59.81</v>
      </c>
      <c r="EN132">
        <v>79.099999999999994</v>
      </c>
      <c r="EO132" s="1" t="s">
        <v>117</v>
      </c>
      <c r="EP132">
        <v>92.09</v>
      </c>
      <c r="EQ132" s="1" t="s">
        <v>117</v>
      </c>
      <c r="EU132" s="1" t="s">
        <v>117</v>
      </c>
    </row>
    <row r="133" spans="1:151" x14ac:dyDescent="0.25">
      <c r="A133" s="2">
        <v>35954</v>
      </c>
      <c r="B133">
        <v>149.61000000000001</v>
      </c>
      <c r="C133">
        <v>102.32</v>
      </c>
      <c r="D133">
        <v>55.29</v>
      </c>
      <c r="Q133">
        <v>196.86</v>
      </c>
      <c r="T133">
        <v>499.53</v>
      </c>
      <c r="U133">
        <v>121.66</v>
      </c>
      <c r="V133">
        <v>64.73</v>
      </c>
      <c r="X133">
        <v>27.3</v>
      </c>
      <c r="Y133">
        <v>21.32</v>
      </c>
      <c r="Z133">
        <v>100</v>
      </c>
      <c r="AA133">
        <v>60.53</v>
      </c>
      <c r="AB133">
        <v>42.34</v>
      </c>
      <c r="AC133">
        <v>12.99</v>
      </c>
      <c r="AF133">
        <v>585.57000000000005</v>
      </c>
      <c r="AU133">
        <v>17.93</v>
      </c>
      <c r="AV133">
        <v>28.89</v>
      </c>
      <c r="AW133">
        <v>60.08</v>
      </c>
      <c r="BF133" s="1" t="s">
        <v>117</v>
      </c>
      <c r="BZ133" s="1" t="s">
        <v>117</v>
      </c>
      <c r="CP133">
        <v>100</v>
      </c>
      <c r="CS133">
        <v>373.33</v>
      </c>
      <c r="CT133">
        <v>148.06</v>
      </c>
      <c r="CW133">
        <v>213.35</v>
      </c>
      <c r="CZ133">
        <v>56.88</v>
      </c>
      <c r="DA133">
        <v>56.09</v>
      </c>
      <c r="DB133">
        <v>95.86</v>
      </c>
      <c r="DC133">
        <v>57.46</v>
      </c>
      <c r="DD133">
        <v>5.52</v>
      </c>
      <c r="DE133">
        <v>6.64</v>
      </c>
      <c r="DF133">
        <v>1.94</v>
      </c>
      <c r="DG133">
        <v>285.67</v>
      </c>
      <c r="DH133">
        <v>100.33</v>
      </c>
      <c r="DI133">
        <v>1149.54</v>
      </c>
      <c r="DJ133">
        <v>119.21</v>
      </c>
      <c r="DK133">
        <v>557.86</v>
      </c>
      <c r="DL133">
        <v>311.98</v>
      </c>
      <c r="DM133">
        <v>206.52</v>
      </c>
      <c r="DN133">
        <v>1493.7</v>
      </c>
      <c r="DO133">
        <v>197.37</v>
      </c>
      <c r="DP133">
        <v>27.24</v>
      </c>
      <c r="DQ133">
        <v>315.69</v>
      </c>
      <c r="DR133" s="1" t="s">
        <v>117</v>
      </c>
      <c r="DS133">
        <v>44.54</v>
      </c>
      <c r="DT133">
        <v>159.19999999999999</v>
      </c>
      <c r="DX133">
        <v>100</v>
      </c>
      <c r="EB133">
        <v>100</v>
      </c>
      <c r="EI133">
        <v>125.43</v>
      </c>
      <c r="EJ133">
        <v>2581.0700000000002</v>
      </c>
      <c r="EM133">
        <v>59.66</v>
      </c>
      <c r="EN133">
        <v>79.099999999999994</v>
      </c>
      <c r="EO133" s="1" t="s">
        <v>117</v>
      </c>
      <c r="EP133">
        <v>91.34</v>
      </c>
      <c r="EQ133" s="1" t="s">
        <v>117</v>
      </c>
      <c r="EU133" s="1" t="s">
        <v>117</v>
      </c>
    </row>
    <row r="134" spans="1:151" x14ac:dyDescent="0.25">
      <c r="A134" s="2">
        <v>35961</v>
      </c>
      <c r="B134">
        <v>149.61000000000001</v>
      </c>
      <c r="C134">
        <v>102.32</v>
      </c>
      <c r="D134">
        <v>55.29</v>
      </c>
      <c r="Q134">
        <v>196.86</v>
      </c>
      <c r="T134">
        <v>474.7</v>
      </c>
      <c r="U134">
        <v>121.66</v>
      </c>
      <c r="V134">
        <v>64.73</v>
      </c>
      <c r="X134">
        <v>24.92</v>
      </c>
      <c r="Y134">
        <v>21.32</v>
      </c>
      <c r="Z134">
        <v>100</v>
      </c>
      <c r="AA134">
        <v>52.9</v>
      </c>
      <c r="AB134">
        <v>42.34</v>
      </c>
      <c r="AC134">
        <v>12.99</v>
      </c>
      <c r="AF134">
        <v>585.57000000000005</v>
      </c>
      <c r="AU134">
        <v>17.93</v>
      </c>
      <c r="AV134">
        <v>28.89</v>
      </c>
      <c r="AW134">
        <v>60.08</v>
      </c>
      <c r="BF134" s="1" t="s">
        <v>117</v>
      </c>
      <c r="BZ134" s="1" t="s">
        <v>117</v>
      </c>
      <c r="CP134">
        <v>100</v>
      </c>
      <c r="CS134">
        <v>333.59</v>
      </c>
      <c r="CT134">
        <v>148.06</v>
      </c>
      <c r="CW134">
        <v>213.35</v>
      </c>
      <c r="CZ134">
        <v>56.88</v>
      </c>
      <c r="DA134">
        <v>56.09</v>
      </c>
      <c r="DB134">
        <v>95.86</v>
      </c>
      <c r="DC134">
        <v>57.46</v>
      </c>
      <c r="DD134">
        <v>5.52</v>
      </c>
      <c r="DE134">
        <v>6.64</v>
      </c>
      <c r="DF134">
        <v>1.94</v>
      </c>
      <c r="DG134">
        <v>285.67</v>
      </c>
      <c r="DH134">
        <v>100.33</v>
      </c>
      <c r="DI134">
        <v>1149.54</v>
      </c>
      <c r="DJ134">
        <v>119.21</v>
      </c>
      <c r="DK134">
        <v>495.18</v>
      </c>
      <c r="DL134">
        <v>286.98</v>
      </c>
      <c r="DM134">
        <v>206.52</v>
      </c>
      <c r="DN134">
        <v>1439.71</v>
      </c>
      <c r="DO134">
        <v>193.03</v>
      </c>
      <c r="DP134">
        <v>27.24</v>
      </c>
      <c r="DQ134">
        <v>315.69</v>
      </c>
      <c r="DR134" s="1" t="s">
        <v>117</v>
      </c>
      <c r="DS134">
        <v>44.54</v>
      </c>
      <c r="DT134">
        <v>159.19999999999999</v>
      </c>
      <c r="DX134">
        <v>100</v>
      </c>
      <c r="EB134">
        <v>100</v>
      </c>
      <c r="EI134">
        <v>125.43</v>
      </c>
      <c r="EJ134">
        <v>2581.0700000000002</v>
      </c>
      <c r="EM134">
        <v>58.12</v>
      </c>
      <c r="EN134">
        <v>79.099999999999994</v>
      </c>
      <c r="EO134" s="1" t="s">
        <v>117</v>
      </c>
      <c r="EP134">
        <v>78.930000000000007</v>
      </c>
      <c r="EQ134" s="1" t="s">
        <v>117</v>
      </c>
      <c r="EU134" s="1" t="s">
        <v>117</v>
      </c>
    </row>
    <row r="135" spans="1:151" x14ac:dyDescent="0.25">
      <c r="A135" s="2">
        <v>35968</v>
      </c>
      <c r="B135">
        <v>149.61000000000001</v>
      </c>
      <c r="C135">
        <v>102.32</v>
      </c>
      <c r="D135">
        <v>55.29</v>
      </c>
      <c r="Q135">
        <v>196.86</v>
      </c>
      <c r="T135">
        <v>460.68</v>
      </c>
      <c r="U135">
        <v>121.66</v>
      </c>
      <c r="V135">
        <v>64.73</v>
      </c>
      <c r="X135">
        <v>25.17</v>
      </c>
      <c r="Y135">
        <v>21.32</v>
      </c>
      <c r="Z135">
        <v>100</v>
      </c>
      <c r="AA135">
        <v>55.99</v>
      </c>
      <c r="AB135">
        <v>42.34</v>
      </c>
      <c r="AC135">
        <v>12.99</v>
      </c>
      <c r="AF135">
        <v>581.05999999999995</v>
      </c>
      <c r="AU135">
        <v>17.93</v>
      </c>
      <c r="AV135">
        <v>28.89</v>
      </c>
      <c r="AW135">
        <v>60.08</v>
      </c>
      <c r="BF135" s="1" t="s">
        <v>117</v>
      </c>
      <c r="BZ135" s="1" t="s">
        <v>117</v>
      </c>
      <c r="CP135">
        <v>100</v>
      </c>
      <c r="CS135">
        <v>339.43</v>
      </c>
      <c r="CT135">
        <v>148.06</v>
      </c>
      <c r="CW135">
        <v>213.35</v>
      </c>
      <c r="CZ135">
        <v>56.88</v>
      </c>
      <c r="DA135">
        <v>56.09</v>
      </c>
      <c r="DB135">
        <v>95.86</v>
      </c>
      <c r="DC135">
        <v>57.46</v>
      </c>
      <c r="DD135">
        <v>5.52</v>
      </c>
      <c r="DE135">
        <v>6.64</v>
      </c>
      <c r="DF135">
        <v>1.94</v>
      </c>
      <c r="DG135">
        <v>285.67</v>
      </c>
      <c r="DH135">
        <v>100.33</v>
      </c>
      <c r="DI135">
        <v>1149.54</v>
      </c>
      <c r="DJ135">
        <v>119.21</v>
      </c>
      <c r="DK135">
        <v>535.91999999999996</v>
      </c>
      <c r="DL135">
        <v>288.98</v>
      </c>
      <c r="DM135">
        <v>206.52</v>
      </c>
      <c r="DN135">
        <v>1450.96</v>
      </c>
      <c r="DO135">
        <v>188.7</v>
      </c>
      <c r="DP135">
        <v>27.24</v>
      </c>
      <c r="DQ135">
        <v>315.69</v>
      </c>
      <c r="DR135" s="1" t="s">
        <v>117</v>
      </c>
      <c r="DS135">
        <v>44.54</v>
      </c>
      <c r="DT135">
        <v>159.19999999999999</v>
      </c>
      <c r="DX135">
        <v>100</v>
      </c>
      <c r="EB135">
        <v>100</v>
      </c>
      <c r="EI135">
        <v>125.43</v>
      </c>
      <c r="EJ135">
        <v>2581.0700000000002</v>
      </c>
      <c r="EM135">
        <v>59.66</v>
      </c>
      <c r="EN135">
        <v>79.099999999999994</v>
      </c>
      <c r="EO135" s="1" t="s">
        <v>117</v>
      </c>
      <c r="EP135">
        <v>86.45</v>
      </c>
      <c r="EQ135" s="1" t="s">
        <v>117</v>
      </c>
      <c r="EU135" s="1" t="s">
        <v>117</v>
      </c>
    </row>
    <row r="136" spans="1:151" x14ac:dyDescent="0.25">
      <c r="A136" s="2">
        <v>35975</v>
      </c>
      <c r="B136">
        <v>149.61000000000001</v>
      </c>
      <c r="C136">
        <v>102.32</v>
      </c>
      <c r="D136">
        <v>55.29</v>
      </c>
      <c r="Q136">
        <v>196.86</v>
      </c>
      <c r="T136">
        <v>466.69</v>
      </c>
      <c r="U136">
        <v>121.66</v>
      </c>
      <c r="V136">
        <v>64.73</v>
      </c>
      <c r="X136">
        <v>27.36</v>
      </c>
      <c r="Y136">
        <v>21.32</v>
      </c>
      <c r="Z136">
        <v>100</v>
      </c>
      <c r="AA136">
        <v>54.83</v>
      </c>
      <c r="AB136">
        <v>42.34</v>
      </c>
      <c r="AC136">
        <v>12.99</v>
      </c>
      <c r="AF136">
        <v>581.05999999999995</v>
      </c>
      <c r="AU136">
        <v>17.93</v>
      </c>
      <c r="AV136">
        <v>28.89</v>
      </c>
      <c r="AW136">
        <v>60.08</v>
      </c>
      <c r="BF136" s="1" t="s">
        <v>117</v>
      </c>
      <c r="BZ136" s="1" t="s">
        <v>117</v>
      </c>
      <c r="CP136">
        <v>100</v>
      </c>
      <c r="CS136">
        <v>364.58</v>
      </c>
      <c r="CT136">
        <v>148.06</v>
      </c>
      <c r="CW136">
        <v>213.35</v>
      </c>
      <c r="CZ136">
        <v>56.88</v>
      </c>
      <c r="DA136">
        <v>56.09</v>
      </c>
      <c r="DB136">
        <v>95.86</v>
      </c>
      <c r="DC136">
        <v>57.46</v>
      </c>
      <c r="DD136">
        <v>5.52</v>
      </c>
      <c r="DE136">
        <v>6.64</v>
      </c>
      <c r="DF136">
        <v>1.94</v>
      </c>
      <c r="DG136">
        <v>285.67</v>
      </c>
      <c r="DH136">
        <v>100.33</v>
      </c>
      <c r="DI136">
        <v>1149.54</v>
      </c>
      <c r="DJ136">
        <v>119.21</v>
      </c>
      <c r="DK136">
        <v>542.19000000000005</v>
      </c>
      <c r="DL136">
        <v>285.98</v>
      </c>
      <c r="DM136">
        <v>206.52</v>
      </c>
      <c r="DN136">
        <v>1468.95</v>
      </c>
      <c r="DO136">
        <v>185.84</v>
      </c>
      <c r="DP136">
        <v>27.24</v>
      </c>
      <c r="DQ136">
        <v>315.69</v>
      </c>
      <c r="DR136" s="1" t="s">
        <v>117</v>
      </c>
      <c r="DS136">
        <v>44.54</v>
      </c>
      <c r="DT136">
        <v>159.19999999999999</v>
      </c>
      <c r="DX136">
        <v>100</v>
      </c>
      <c r="EB136">
        <v>100</v>
      </c>
      <c r="EI136">
        <v>125.43</v>
      </c>
      <c r="EJ136">
        <v>2581.0700000000002</v>
      </c>
      <c r="EM136">
        <v>60.32</v>
      </c>
      <c r="EN136">
        <v>79.099999999999994</v>
      </c>
      <c r="EO136" s="1" t="s">
        <v>117</v>
      </c>
      <c r="EP136">
        <v>87.2</v>
      </c>
      <c r="EQ136" s="1" t="s">
        <v>117</v>
      </c>
      <c r="EU136" s="1" t="s">
        <v>117</v>
      </c>
    </row>
    <row r="137" spans="1:151" x14ac:dyDescent="0.25">
      <c r="A137" s="2">
        <v>35982</v>
      </c>
      <c r="B137">
        <v>166.89</v>
      </c>
      <c r="C137">
        <v>102.32</v>
      </c>
      <c r="D137">
        <v>55.29</v>
      </c>
      <c r="Q137">
        <v>196.86</v>
      </c>
      <c r="T137">
        <v>476.82</v>
      </c>
      <c r="U137">
        <v>121.66</v>
      </c>
      <c r="V137">
        <v>64.73</v>
      </c>
      <c r="X137">
        <v>26.98</v>
      </c>
      <c r="Y137">
        <v>21.32</v>
      </c>
      <c r="Z137">
        <v>100</v>
      </c>
      <c r="AA137">
        <v>56.77</v>
      </c>
      <c r="AB137">
        <v>42.34</v>
      </c>
      <c r="AC137">
        <v>12.99</v>
      </c>
      <c r="AF137">
        <v>581.05999999999995</v>
      </c>
      <c r="AU137">
        <v>17.93</v>
      </c>
      <c r="AV137">
        <v>28.89</v>
      </c>
      <c r="AW137">
        <v>60.08</v>
      </c>
      <c r="BF137" s="1" t="s">
        <v>117</v>
      </c>
      <c r="BZ137" s="1" t="s">
        <v>117</v>
      </c>
      <c r="CP137">
        <v>100</v>
      </c>
      <c r="CS137">
        <v>372.61</v>
      </c>
      <c r="CT137">
        <v>148.06</v>
      </c>
      <c r="CW137">
        <v>213.35</v>
      </c>
      <c r="CZ137">
        <v>56.88</v>
      </c>
      <c r="DA137">
        <v>56.09</v>
      </c>
      <c r="DB137">
        <v>95.86</v>
      </c>
      <c r="DC137">
        <v>57.46</v>
      </c>
      <c r="DD137">
        <v>5.52</v>
      </c>
      <c r="DE137">
        <v>6.64</v>
      </c>
      <c r="DF137">
        <v>1.94</v>
      </c>
      <c r="DG137">
        <v>285.67</v>
      </c>
      <c r="DH137">
        <v>100.33</v>
      </c>
      <c r="DI137">
        <v>1149.54</v>
      </c>
      <c r="DJ137">
        <v>119.21</v>
      </c>
      <c r="DK137">
        <v>566.38</v>
      </c>
      <c r="DL137">
        <v>290.69</v>
      </c>
      <c r="DM137">
        <v>206.52</v>
      </c>
      <c r="DN137">
        <v>1496.53</v>
      </c>
      <c r="DO137">
        <v>185.66</v>
      </c>
      <c r="DP137">
        <v>27.24</v>
      </c>
      <c r="DQ137">
        <v>315.69</v>
      </c>
      <c r="DR137" s="1" t="s">
        <v>117</v>
      </c>
      <c r="DS137">
        <v>44.54</v>
      </c>
      <c r="DT137">
        <v>159.19999999999999</v>
      </c>
      <c r="DX137">
        <v>100</v>
      </c>
      <c r="EB137">
        <v>100</v>
      </c>
      <c r="EI137">
        <v>125.43</v>
      </c>
      <c r="EJ137">
        <v>2626.44</v>
      </c>
      <c r="EM137">
        <v>60.18</v>
      </c>
      <c r="EN137">
        <v>79.099999999999994</v>
      </c>
      <c r="EO137" s="1" t="s">
        <v>117</v>
      </c>
      <c r="EP137">
        <v>87.2</v>
      </c>
      <c r="EQ137" s="1" t="s">
        <v>117</v>
      </c>
      <c r="EU137" s="1" t="s">
        <v>117</v>
      </c>
    </row>
    <row r="138" spans="1:151" x14ac:dyDescent="0.25">
      <c r="A138" s="2">
        <v>35989</v>
      </c>
      <c r="B138">
        <v>168.45</v>
      </c>
      <c r="C138">
        <v>102.32</v>
      </c>
      <c r="D138">
        <v>55.29</v>
      </c>
      <c r="Q138">
        <v>196.86</v>
      </c>
      <c r="T138">
        <v>492.65</v>
      </c>
      <c r="U138">
        <v>121.66</v>
      </c>
      <c r="V138">
        <v>64.73</v>
      </c>
      <c r="X138">
        <v>25.82</v>
      </c>
      <c r="Y138">
        <v>21.32</v>
      </c>
      <c r="Z138">
        <v>100</v>
      </c>
      <c r="AA138">
        <v>57.67</v>
      </c>
      <c r="AB138">
        <v>42.34</v>
      </c>
      <c r="AC138">
        <v>12.99</v>
      </c>
      <c r="AF138">
        <v>581.05999999999995</v>
      </c>
      <c r="AU138">
        <v>17.93</v>
      </c>
      <c r="AV138">
        <v>28.89</v>
      </c>
      <c r="AW138">
        <v>60.08</v>
      </c>
      <c r="BF138" s="1" t="s">
        <v>117</v>
      </c>
      <c r="BZ138" s="1" t="s">
        <v>117</v>
      </c>
      <c r="CP138">
        <v>100</v>
      </c>
      <c r="CS138">
        <v>385</v>
      </c>
      <c r="CT138">
        <v>148.06</v>
      </c>
      <c r="CW138">
        <v>213.35</v>
      </c>
      <c r="CZ138">
        <v>56.88</v>
      </c>
      <c r="DA138">
        <v>56.09</v>
      </c>
      <c r="DB138">
        <v>95.86</v>
      </c>
      <c r="DC138">
        <v>57.46</v>
      </c>
      <c r="DD138">
        <v>5.52</v>
      </c>
      <c r="DE138">
        <v>6.64</v>
      </c>
      <c r="DF138">
        <v>1.94</v>
      </c>
      <c r="DG138">
        <v>285.67</v>
      </c>
      <c r="DH138">
        <v>100.33</v>
      </c>
      <c r="DI138">
        <v>1149.54</v>
      </c>
      <c r="DJ138">
        <v>119.21</v>
      </c>
      <c r="DK138">
        <v>552.1</v>
      </c>
      <c r="DL138">
        <v>289.68</v>
      </c>
      <c r="DM138">
        <v>206.52</v>
      </c>
      <c r="DN138">
        <v>1523.82</v>
      </c>
      <c r="DO138">
        <v>178.69</v>
      </c>
      <c r="DP138">
        <v>27.24</v>
      </c>
      <c r="DQ138">
        <v>315.69</v>
      </c>
      <c r="DR138" s="1" t="s">
        <v>117</v>
      </c>
      <c r="DS138">
        <v>44.54</v>
      </c>
      <c r="DT138">
        <v>159.19999999999999</v>
      </c>
      <c r="DX138">
        <v>100</v>
      </c>
      <c r="EB138">
        <v>100</v>
      </c>
      <c r="EI138">
        <v>125.43</v>
      </c>
      <c r="EJ138">
        <v>2626.44</v>
      </c>
      <c r="EM138">
        <v>63.34</v>
      </c>
      <c r="EN138">
        <v>79.099999999999994</v>
      </c>
      <c r="EO138" s="1" t="s">
        <v>117</v>
      </c>
      <c r="EP138">
        <v>86.07</v>
      </c>
      <c r="EQ138" s="1" t="s">
        <v>117</v>
      </c>
      <c r="EU138" s="1" t="s">
        <v>117</v>
      </c>
    </row>
    <row r="139" spans="1:151" x14ac:dyDescent="0.25">
      <c r="A139" s="2">
        <v>35996</v>
      </c>
      <c r="B139">
        <v>167.15</v>
      </c>
      <c r="C139">
        <v>102.32</v>
      </c>
      <c r="D139">
        <v>55.29</v>
      </c>
      <c r="Q139">
        <v>196.86</v>
      </c>
      <c r="T139">
        <v>488.59</v>
      </c>
      <c r="U139">
        <v>121.66</v>
      </c>
      <c r="V139">
        <v>64.73</v>
      </c>
      <c r="X139">
        <v>25.57</v>
      </c>
      <c r="Y139">
        <v>21.32</v>
      </c>
      <c r="Z139">
        <v>100</v>
      </c>
      <c r="AA139">
        <v>56.64</v>
      </c>
      <c r="AB139">
        <v>42.34</v>
      </c>
      <c r="AC139">
        <v>12.99</v>
      </c>
      <c r="AF139">
        <v>581.05999999999995</v>
      </c>
      <c r="AU139">
        <v>17.93</v>
      </c>
      <c r="AV139">
        <v>28.89</v>
      </c>
      <c r="AW139">
        <v>60.08</v>
      </c>
      <c r="BF139" s="1" t="s">
        <v>117</v>
      </c>
      <c r="BZ139" s="1" t="s">
        <v>117</v>
      </c>
      <c r="CP139">
        <v>100</v>
      </c>
      <c r="CS139">
        <v>425.11</v>
      </c>
      <c r="CT139">
        <v>148.06</v>
      </c>
      <c r="CW139">
        <v>213.35</v>
      </c>
      <c r="CZ139">
        <v>56.88</v>
      </c>
      <c r="DA139">
        <v>56.09</v>
      </c>
      <c r="DB139">
        <v>95.86</v>
      </c>
      <c r="DC139">
        <v>57.46</v>
      </c>
      <c r="DD139">
        <v>5.52</v>
      </c>
      <c r="DE139">
        <v>6.64</v>
      </c>
      <c r="DF139">
        <v>1.94</v>
      </c>
      <c r="DG139">
        <v>285.67</v>
      </c>
      <c r="DH139">
        <v>100.33</v>
      </c>
      <c r="DI139">
        <v>1149.54</v>
      </c>
      <c r="DJ139">
        <v>119.21</v>
      </c>
      <c r="DK139">
        <v>542.59</v>
      </c>
      <c r="DL139">
        <v>288.66000000000003</v>
      </c>
      <c r="DM139">
        <v>206.52</v>
      </c>
      <c r="DN139">
        <v>1510.17</v>
      </c>
      <c r="DO139">
        <v>175.85</v>
      </c>
      <c r="DP139">
        <v>27.24</v>
      </c>
      <c r="DQ139">
        <v>315.69</v>
      </c>
      <c r="DR139" s="1" t="s">
        <v>117</v>
      </c>
      <c r="DS139">
        <v>44.54</v>
      </c>
      <c r="DT139">
        <v>159.19999999999999</v>
      </c>
      <c r="DX139">
        <v>100</v>
      </c>
      <c r="EB139">
        <v>100</v>
      </c>
      <c r="EI139">
        <v>125.43</v>
      </c>
      <c r="EJ139">
        <v>2626.44</v>
      </c>
      <c r="EM139">
        <v>61.94</v>
      </c>
      <c r="EN139">
        <v>79.099999999999994</v>
      </c>
      <c r="EO139" s="1" t="s">
        <v>117</v>
      </c>
      <c r="EP139">
        <v>82.69</v>
      </c>
      <c r="EQ139" s="1" t="s">
        <v>117</v>
      </c>
      <c r="EU139" s="1" t="s">
        <v>117</v>
      </c>
    </row>
    <row r="140" spans="1:151" x14ac:dyDescent="0.25">
      <c r="A140" s="2">
        <v>36003</v>
      </c>
      <c r="B140">
        <v>167.93</v>
      </c>
      <c r="C140">
        <v>102.32</v>
      </c>
      <c r="D140">
        <v>55.29</v>
      </c>
      <c r="Q140">
        <v>196.86</v>
      </c>
      <c r="T140">
        <v>479.26</v>
      </c>
      <c r="U140">
        <v>121.66</v>
      </c>
      <c r="V140">
        <v>64.73</v>
      </c>
      <c r="X140">
        <v>24.62</v>
      </c>
      <c r="Y140">
        <v>21.32</v>
      </c>
      <c r="Z140">
        <v>100</v>
      </c>
      <c r="AA140">
        <v>52.9</v>
      </c>
      <c r="AB140">
        <v>42.34</v>
      </c>
      <c r="AC140">
        <v>12.99</v>
      </c>
      <c r="AF140">
        <v>581.05999999999995</v>
      </c>
      <c r="AU140">
        <v>17.93</v>
      </c>
      <c r="AV140">
        <v>28.89</v>
      </c>
      <c r="AW140">
        <v>60.08</v>
      </c>
      <c r="BF140" s="1" t="s">
        <v>117</v>
      </c>
      <c r="BZ140" s="1" t="s">
        <v>117</v>
      </c>
      <c r="CP140">
        <v>100</v>
      </c>
      <c r="CS140">
        <v>416.36</v>
      </c>
      <c r="CT140">
        <v>148.06</v>
      </c>
      <c r="CW140">
        <v>213.35</v>
      </c>
      <c r="CZ140">
        <v>56.88</v>
      </c>
      <c r="DA140">
        <v>56.09</v>
      </c>
      <c r="DB140">
        <v>95.86</v>
      </c>
      <c r="DC140">
        <v>57.46</v>
      </c>
      <c r="DD140">
        <v>5.52</v>
      </c>
      <c r="DE140">
        <v>6.64</v>
      </c>
      <c r="DF140">
        <v>1.94</v>
      </c>
      <c r="DG140">
        <v>285.67</v>
      </c>
      <c r="DH140">
        <v>100.33</v>
      </c>
      <c r="DI140">
        <v>1149.54</v>
      </c>
      <c r="DJ140">
        <v>119.21</v>
      </c>
      <c r="DK140">
        <v>512.44000000000005</v>
      </c>
      <c r="DL140">
        <v>270.36</v>
      </c>
      <c r="DM140">
        <v>206.52</v>
      </c>
      <c r="DN140">
        <v>1485.16</v>
      </c>
      <c r="DO140">
        <v>174.49</v>
      </c>
      <c r="DP140">
        <v>27.24</v>
      </c>
      <c r="DQ140">
        <v>315.69</v>
      </c>
      <c r="DR140" s="1" t="s">
        <v>117</v>
      </c>
      <c r="DS140">
        <v>44.54</v>
      </c>
      <c r="DT140">
        <v>159.19999999999999</v>
      </c>
      <c r="DX140">
        <v>100</v>
      </c>
      <c r="EB140">
        <v>100</v>
      </c>
      <c r="EI140">
        <v>125.43</v>
      </c>
      <c r="EJ140">
        <v>2626.44</v>
      </c>
      <c r="EM140">
        <v>59.07</v>
      </c>
      <c r="EN140">
        <v>79.099999999999994</v>
      </c>
      <c r="EO140" s="1" t="s">
        <v>117</v>
      </c>
      <c r="EP140">
        <v>83.82</v>
      </c>
      <c r="EQ140" s="1" t="s">
        <v>117</v>
      </c>
      <c r="EU140" s="1" t="s">
        <v>117</v>
      </c>
    </row>
    <row r="141" spans="1:151" x14ac:dyDescent="0.25">
      <c r="A141" s="2">
        <v>36010</v>
      </c>
      <c r="B141">
        <v>167.93</v>
      </c>
      <c r="C141">
        <v>102.32</v>
      </c>
      <c r="D141">
        <v>55.29</v>
      </c>
      <c r="Q141">
        <v>196.86</v>
      </c>
      <c r="T141">
        <v>461.81</v>
      </c>
      <c r="U141">
        <v>121.66</v>
      </c>
      <c r="V141">
        <v>64.73</v>
      </c>
      <c r="X141">
        <v>24.62</v>
      </c>
      <c r="Y141">
        <v>21.32</v>
      </c>
      <c r="Z141">
        <v>100</v>
      </c>
      <c r="AA141">
        <v>51.87</v>
      </c>
      <c r="AB141">
        <v>42.34</v>
      </c>
      <c r="AC141">
        <v>12.99</v>
      </c>
      <c r="AF141">
        <v>581.05999999999995</v>
      </c>
      <c r="AU141">
        <v>17.93</v>
      </c>
      <c r="AV141">
        <v>28.89</v>
      </c>
      <c r="AW141">
        <v>60.08</v>
      </c>
      <c r="BF141" s="1" t="s">
        <v>117</v>
      </c>
      <c r="BZ141" s="1" t="s">
        <v>117</v>
      </c>
      <c r="CP141">
        <v>100</v>
      </c>
      <c r="CS141">
        <v>403.6</v>
      </c>
      <c r="CT141">
        <v>148.06</v>
      </c>
      <c r="CW141">
        <v>213.35</v>
      </c>
      <c r="CZ141">
        <v>56.88</v>
      </c>
      <c r="DA141">
        <v>56.09</v>
      </c>
      <c r="DB141">
        <v>95.86</v>
      </c>
      <c r="DC141">
        <v>57.46</v>
      </c>
      <c r="DD141">
        <v>5.52</v>
      </c>
      <c r="DE141">
        <v>6.64</v>
      </c>
      <c r="DF141">
        <v>1.94</v>
      </c>
      <c r="DG141">
        <v>285.67</v>
      </c>
      <c r="DH141">
        <v>100.33</v>
      </c>
      <c r="DI141">
        <v>1149.54</v>
      </c>
      <c r="DJ141">
        <v>119.21</v>
      </c>
      <c r="DK141">
        <v>512.44000000000005</v>
      </c>
      <c r="DL141">
        <v>288.66000000000003</v>
      </c>
      <c r="DM141">
        <v>206.52</v>
      </c>
      <c r="DN141">
        <v>1444.22</v>
      </c>
      <c r="DO141">
        <v>177.56</v>
      </c>
      <c r="DP141">
        <v>27.24</v>
      </c>
      <c r="DQ141">
        <v>315.69</v>
      </c>
      <c r="DR141" s="1" t="s">
        <v>117</v>
      </c>
      <c r="DS141">
        <v>44.54</v>
      </c>
      <c r="DT141">
        <v>159.19999999999999</v>
      </c>
      <c r="DX141">
        <v>100</v>
      </c>
      <c r="EB141">
        <v>100</v>
      </c>
      <c r="EI141">
        <v>125.43</v>
      </c>
      <c r="EJ141">
        <v>2626.44</v>
      </c>
      <c r="EM141">
        <v>59</v>
      </c>
      <c r="EN141">
        <v>79.099999999999994</v>
      </c>
      <c r="EO141" s="1" t="s">
        <v>117</v>
      </c>
      <c r="EP141">
        <v>83.63</v>
      </c>
      <c r="EQ141" s="1" t="s">
        <v>117</v>
      </c>
      <c r="EU141" s="1" t="s">
        <v>117</v>
      </c>
    </row>
    <row r="142" spans="1:151" x14ac:dyDescent="0.25">
      <c r="A142" s="2">
        <v>36017</v>
      </c>
      <c r="B142">
        <v>167.93</v>
      </c>
      <c r="C142">
        <v>102.32</v>
      </c>
      <c r="D142">
        <v>55.29</v>
      </c>
      <c r="Q142">
        <v>196.86</v>
      </c>
      <c r="T142">
        <v>464.65</v>
      </c>
      <c r="U142">
        <v>121.66</v>
      </c>
      <c r="V142">
        <v>64.73</v>
      </c>
      <c r="X142">
        <v>23.8</v>
      </c>
      <c r="Y142">
        <v>21.32</v>
      </c>
      <c r="Z142">
        <v>100</v>
      </c>
      <c r="AA142">
        <v>51.61</v>
      </c>
      <c r="AB142">
        <v>42.34</v>
      </c>
      <c r="AC142">
        <v>12.99</v>
      </c>
      <c r="AF142">
        <v>585.32000000000005</v>
      </c>
      <c r="AU142">
        <v>17.93</v>
      </c>
      <c r="AV142">
        <v>28.89</v>
      </c>
      <c r="AW142">
        <v>60.08</v>
      </c>
      <c r="BF142" s="1" t="s">
        <v>117</v>
      </c>
      <c r="BZ142" s="1" t="s">
        <v>117</v>
      </c>
      <c r="CP142">
        <v>100</v>
      </c>
      <c r="CS142">
        <v>386.1</v>
      </c>
      <c r="CT142">
        <v>148.06</v>
      </c>
      <c r="CW142">
        <v>213.35</v>
      </c>
      <c r="CZ142">
        <v>56.88</v>
      </c>
      <c r="DA142">
        <v>56.09</v>
      </c>
      <c r="DB142">
        <v>95.86</v>
      </c>
      <c r="DC142">
        <v>57.46</v>
      </c>
      <c r="DD142">
        <v>5.52</v>
      </c>
      <c r="DE142">
        <v>6.64</v>
      </c>
      <c r="DF142">
        <v>1.94</v>
      </c>
      <c r="DG142">
        <v>285.67</v>
      </c>
      <c r="DH142">
        <v>100.33</v>
      </c>
      <c r="DI142">
        <v>1149.54</v>
      </c>
      <c r="DJ142">
        <v>119.21</v>
      </c>
      <c r="DK142">
        <v>504.51</v>
      </c>
      <c r="DL142">
        <v>282.56</v>
      </c>
      <c r="DM142">
        <v>206.52</v>
      </c>
      <c r="DN142">
        <v>1432.85</v>
      </c>
      <c r="DO142">
        <v>171.76</v>
      </c>
      <c r="DP142">
        <v>27.24</v>
      </c>
      <c r="DQ142">
        <v>315.69</v>
      </c>
      <c r="DR142" s="1" t="s">
        <v>117</v>
      </c>
      <c r="DS142">
        <v>44.54</v>
      </c>
      <c r="DT142">
        <v>159.19999999999999</v>
      </c>
      <c r="DX142">
        <v>100</v>
      </c>
      <c r="EB142">
        <v>100</v>
      </c>
      <c r="EI142">
        <v>125.43</v>
      </c>
      <c r="EJ142">
        <v>2626.44</v>
      </c>
      <c r="EM142">
        <v>59</v>
      </c>
      <c r="EN142">
        <v>79.099999999999994</v>
      </c>
      <c r="EO142" s="1" t="s">
        <v>117</v>
      </c>
      <c r="EP142">
        <v>86.26</v>
      </c>
      <c r="EQ142" s="1" t="s">
        <v>117</v>
      </c>
      <c r="EU142" s="1" t="s">
        <v>117</v>
      </c>
    </row>
    <row r="143" spans="1:151" x14ac:dyDescent="0.25">
      <c r="A143" s="2">
        <v>36024</v>
      </c>
      <c r="B143">
        <v>167.93</v>
      </c>
      <c r="C143">
        <v>102.32</v>
      </c>
      <c r="D143">
        <v>55.29</v>
      </c>
      <c r="Q143">
        <v>196.86</v>
      </c>
      <c r="T143">
        <v>462.62</v>
      </c>
      <c r="U143">
        <v>121.66</v>
      </c>
      <c r="V143">
        <v>64.73</v>
      </c>
      <c r="X143">
        <v>23.42</v>
      </c>
      <c r="Y143">
        <v>21.32</v>
      </c>
      <c r="Z143">
        <v>100</v>
      </c>
      <c r="AA143">
        <v>49.03</v>
      </c>
      <c r="AB143">
        <v>42.34</v>
      </c>
      <c r="AC143">
        <v>12.99</v>
      </c>
      <c r="AF143">
        <v>585.32000000000005</v>
      </c>
      <c r="AU143">
        <v>17.93</v>
      </c>
      <c r="AV143">
        <v>28.89</v>
      </c>
      <c r="AW143">
        <v>60.08</v>
      </c>
      <c r="BF143" s="1" t="s">
        <v>117</v>
      </c>
      <c r="BZ143" s="1" t="s">
        <v>117</v>
      </c>
      <c r="CP143">
        <v>100</v>
      </c>
      <c r="CS143">
        <v>378.44</v>
      </c>
      <c r="CT143">
        <v>148.06</v>
      </c>
      <c r="CW143">
        <v>213.35</v>
      </c>
      <c r="CZ143">
        <v>56.88</v>
      </c>
      <c r="DA143">
        <v>56.09</v>
      </c>
      <c r="DB143">
        <v>95.86</v>
      </c>
      <c r="DC143">
        <v>57.46</v>
      </c>
      <c r="DD143">
        <v>5.52</v>
      </c>
      <c r="DE143">
        <v>6.64</v>
      </c>
      <c r="DF143">
        <v>1.94</v>
      </c>
      <c r="DG143">
        <v>285.67</v>
      </c>
      <c r="DH143">
        <v>100.33</v>
      </c>
      <c r="DI143">
        <v>1149.54</v>
      </c>
      <c r="DJ143">
        <v>119.21</v>
      </c>
      <c r="DK143">
        <v>510.86</v>
      </c>
      <c r="DL143">
        <v>278.49</v>
      </c>
      <c r="DM143">
        <v>206.52</v>
      </c>
      <c r="DN143">
        <v>1466.96</v>
      </c>
      <c r="DO143">
        <v>167.43</v>
      </c>
      <c r="DP143">
        <v>27.24</v>
      </c>
      <c r="DQ143">
        <v>315.69</v>
      </c>
      <c r="DR143" s="1" t="s">
        <v>117</v>
      </c>
      <c r="DS143">
        <v>44.54</v>
      </c>
      <c r="DT143">
        <v>159.19999999999999</v>
      </c>
      <c r="DX143">
        <v>100</v>
      </c>
      <c r="EB143">
        <v>100</v>
      </c>
      <c r="EI143">
        <v>125.43</v>
      </c>
      <c r="EJ143">
        <v>2626.44</v>
      </c>
      <c r="EM143">
        <v>57.31</v>
      </c>
      <c r="EN143">
        <v>79.099999999999994</v>
      </c>
      <c r="EO143" s="1" t="s">
        <v>117</v>
      </c>
      <c r="EP143">
        <v>89.27</v>
      </c>
      <c r="EQ143" s="1" t="s">
        <v>117</v>
      </c>
      <c r="EU143" s="1" t="s">
        <v>117</v>
      </c>
    </row>
    <row r="144" spans="1:151" x14ac:dyDescent="0.25">
      <c r="A144" s="2">
        <v>36031</v>
      </c>
      <c r="B144">
        <v>167.93</v>
      </c>
      <c r="C144">
        <v>102.32</v>
      </c>
      <c r="D144">
        <v>55.29</v>
      </c>
      <c r="Q144">
        <v>196.86</v>
      </c>
      <c r="T144">
        <v>462.62</v>
      </c>
      <c r="U144">
        <v>121.66</v>
      </c>
      <c r="V144">
        <v>64.73</v>
      </c>
      <c r="X144">
        <v>23.23</v>
      </c>
      <c r="Y144">
        <v>21.32</v>
      </c>
      <c r="Z144">
        <v>100</v>
      </c>
      <c r="AA144">
        <v>48.9</v>
      </c>
      <c r="AB144">
        <v>42.34</v>
      </c>
      <c r="AC144">
        <v>12.99</v>
      </c>
      <c r="AF144">
        <v>585.32000000000005</v>
      </c>
      <c r="AU144">
        <v>17.93</v>
      </c>
      <c r="AV144">
        <v>28.89</v>
      </c>
      <c r="AW144">
        <v>60.08</v>
      </c>
      <c r="BF144" s="1" t="s">
        <v>117</v>
      </c>
      <c r="BZ144" s="1" t="s">
        <v>117</v>
      </c>
      <c r="CP144">
        <v>100</v>
      </c>
      <c r="CS144">
        <v>368.6</v>
      </c>
      <c r="CT144">
        <v>148.06</v>
      </c>
      <c r="CW144">
        <v>213.35</v>
      </c>
      <c r="CZ144">
        <v>56.88</v>
      </c>
      <c r="DA144">
        <v>56.09</v>
      </c>
      <c r="DB144">
        <v>95.86</v>
      </c>
      <c r="DC144">
        <v>57.46</v>
      </c>
      <c r="DD144">
        <v>5.52</v>
      </c>
      <c r="DE144">
        <v>6.64</v>
      </c>
      <c r="DF144">
        <v>1.94</v>
      </c>
      <c r="DG144">
        <v>285.67</v>
      </c>
      <c r="DH144">
        <v>100.33</v>
      </c>
      <c r="DI144">
        <v>1149.54</v>
      </c>
      <c r="DJ144">
        <v>119.21</v>
      </c>
      <c r="DK144">
        <v>501.34</v>
      </c>
      <c r="DL144">
        <v>278.49</v>
      </c>
      <c r="DM144">
        <v>206.52</v>
      </c>
      <c r="DN144">
        <v>1455.59</v>
      </c>
      <c r="DO144">
        <v>170.51</v>
      </c>
      <c r="DP144">
        <v>27.24</v>
      </c>
      <c r="DQ144">
        <v>315.69</v>
      </c>
      <c r="DR144" s="1" t="s">
        <v>117</v>
      </c>
      <c r="DS144">
        <v>44.54</v>
      </c>
      <c r="DT144">
        <v>159.19999999999999</v>
      </c>
      <c r="DX144">
        <v>100</v>
      </c>
      <c r="EB144">
        <v>100</v>
      </c>
      <c r="EI144">
        <v>125.43</v>
      </c>
      <c r="EJ144">
        <v>2626.44</v>
      </c>
      <c r="EM144">
        <v>56.14</v>
      </c>
      <c r="EN144">
        <v>79.099999999999994</v>
      </c>
      <c r="EO144" s="1" t="s">
        <v>117</v>
      </c>
      <c r="EP144">
        <v>85.32</v>
      </c>
      <c r="EQ144" s="1" t="s">
        <v>117</v>
      </c>
      <c r="EU144" s="1" t="s">
        <v>117</v>
      </c>
    </row>
    <row r="145" spans="1:151" x14ac:dyDescent="0.25">
      <c r="A145" s="2">
        <v>36038</v>
      </c>
      <c r="B145">
        <v>167.93</v>
      </c>
      <c r="C145">
        <v>102.32</v>
      </c>
      <c r="D145">
        <v>55.29</v>
      </c>
      <c r="Q145">
        <v>196.86</v>
      </c>
      <c r="T145">
        <v>466.68</v>
      </c>
      <c r="U145">
        <v>121.66</v>
      </c>
      <c r="V145">
        <v>64.73</v>
      </c>
      <c r="X145">
        <v>20.25</v>
      </c>
      <c r="Y145">
        <v>21.32</v>
      </c>
      <c r="Z145">
        <v>100</v>
      </c>
      <c r="AA145">
        <v>46.45</v>
      </c>
      <c r="AB145">
        <v>42.34</v>
      </c>
      <c r="AC145">
        <v>12.99</v>
      </c>
      <c r="AF145">
        <v>585.32000000000005</v>
      </c>
      <c r="AU145">
        <v>17.93</v>
      </c>
      <c r="AV145">
        <v>28.89</v>
      </c>
      <c r="AW145">
        <v>60.08</v>
      </c>
      <c r="BF145" s="1" t="s">
        <v>117</v>
      </c>
      <c r="BZ145" s="1" t="s">
        <v>117</v>
      </c>
      <c r="CP145">
        <v>100</v>
      </c>
      <c r="CS145">
        <v>307.33999999999997</v>
      </c>
      <c r="CT145">
        <v>148.06</v>
      </c>
      <c r="CW145">
        <v>213.35</v>
      </c>
      <c r="CZ145">
        <v>56.88</v>
      </c>
      <c r="DA145">
        <v>56.09</v>
      </c>
      <c r="DB145">
        <v>95.86</v>
      </c>
      <c r="DC145">
        <v>57.46</v>
      </c>
      <c r="DD145">
        <v>5.52</v>
      </c>
      <c r="DE145">
        <v>6.64</v>
      </c>
      <c r="DF145">
        <v>1.94</v>
      </c>
      <c r="DG145">
        <v>285.67</v>
      </c>
      <c r="DH145">
        <v>100.33</v>
      </c>
      <c r="DI145">
        <v>1149.54</v>
      </c>
      <c r="DJ145">
        <v>119.21</v>
      </c>
      <c r="DK145">
        <v>483.88</v>
      </c>
      <c r="DL145">
        <v>279.51</v>
      </c>
      <c r="DM145">
        <v>206.52</v>
      </c>
      <c r="DN145">
        <v>1432.85</v>
      </c>
      <c r="DO145">
        <v>163.21</v>
      </c>
      <c r="DP145">
        <v>27.24</v>
      </c>
      <c r="DQ145">
        <v>315.69</v>
      </c>
      <c r="DR145" s="1" t="s">
        <v>117</v>
      </c>
      <c r="DS145">
        <v>44.54</v>
      </c>
      <c r="DT145">
        <v>159.19999999999999</v>
      </c>
      <c r="DX145">
        <v>100</v>
      </c>
      <c r="EB145">
        <v>100</v>
      </c>
      <c r="EI145">
        <v>125.43</v>
      </c>
      <c r="EJ145">
        <v>2626.44</v>
      </c>
      <c r="EM145">
        <v>50.18</v>
      </c>
      <c r="EN145">
        <v>79.099999999999994</v>
      </c>
      <c r="EO145" s="1" t="s">
        <v>117</v>
      </c>
      <c r="EP145">
        <v>78.930000000000007</v>
      </c>
      <c r="EQ145" s="1" t="s">
        <v>117</v>
      </c>
      <c r="EU145" s="1" t="s">
        <v>117</v>
      </c>
    </row>
    <row r="146" spans="1:151" x14ac:dyDescent="0.25">
      <c r="A146" s="2">
        <v>36045</v>
      </c>
      <c r="B146">
        <v>167.93</v>
      </c>
      <c r="C146">
        <v>102.32</v>
      </c>
      <c r="D146">
        <v>55.29</v>
      </c>
      <c r="Q146">
        <v>196.86</v>
      </c>
      <c r="T146">
        <v>478.85</v>
      </c>
      <c r="U146">
        <v>121.66</v>
      </c>
      <c r="V146">
        <v>64.73</v>
      </c>
      <c r="X146">
        <v>24.56</v>
      </c>
      <c r="Y146">
        <v>21.32</v>
      </c>
      <c r="Z146">
        <v>100</v>
      </c>
      <c r="AA146">
        <v>45.16</v>
      </c>
      <c r="AB146">
        <v>42.34</v>
      </c>
      <c r="AC146">
        <v>12.99</v>
      </c>
      <c r="AF146">
        <v>585.32000000000005</v>
      </c>
      <c r="AU146">
        <v>17.93</v>
      </c>
      <c r="AV146">
        <v>28.89</v>
      </c>
      <c r="AW146">
        <v>60.08</v>
      </c>
      <c r="BF146" s="1" t="s">
        <v>117</v>
      </c>
      <c r="BZ146" s="1" t="s">
        <v>117</v>
      </c>
      <c r="CP146">
        <v>100</v>
      </c>
      <c r="CS146">
        <v>302.97000000000003</v>
      </c>
      <c r="CT146">
        <v>148.06</v>
      </c>
      <c r="CW146">
        <v>213.35</v>
      </c>
      <c r="CZ146">
        <v>56.88</v>
      </c>
      <c r="DA146">
        <v>56.09</v>
      </c>
      <c r="DB146">
        <v>95.86</v>
      </c>
      <c r="DC146">
        <v>57.46</v>
      </c>
      <c r="DD146">
        <v>5.52</v>
      </c>
      <c r="DE146">
        <v>6.64</v>
      </c>
      <c r="DF146">
        <v>1.94</v>
      </c>
      <c r="DG146">
        <v>285.67</v>
      </c>
      <c r="DH146">
        <v>100.33</v>
      </c>
      <c r="DI146">
        <v>1149.54</v>
      </c>
      <c r="DJ146">
        <v>119.21</v>
      </c>
      <c r="DK146">
        <v>547.34</v>
      </c>
      <c r="DL146">
        <v>298.82</v>
      </c>
      <c r="DM146">
        <v>206.52</v>
      </c>
      <c r="DN146">
        <v>1476.06</v>
      </c>
      <c r="DO146">
        <v>163.33000000000001</v>
      </c>
      <c r="DP146">
        <v>27.24</v>
      </c>
      <c r="DQ146">
        <v>315.69</v>
      </c>
      <c r="DR146" s="1" t="s">
        <v>117</v>
      </c>
      <c r="DS146">
        <v>44.54</v>
      </c>
      <c r="DT146">
        <v>159.19999999999999</v>
      </c>
      <c r="DX146">
        <v>100</v>
      </c>
      <c r="EB146">
        <v>100</v>
      </c>
      <c r="EI146">
        <v>125.43</v>
      </c>
      <c r="EJ146">
        <v>2626.44</v>
      </c>
      <c r="EM146">
        <v>55.4</v>
      </c>
      <c r="EN146">
        <v>79.099999999999994</v>
      </c>
      <c r="EO146" s="1" t="s">
        <v>117</v>
      </c>
      <c r="EP146">
        <v>77.8</v>
      </c>
      <c r="EQ146" s="1" t="s">
        <v>117</v>
      </c>
      <c r="EU146" s="1" t="s">
        <v>117</v>
      </c>
    </row>
    <row r="147" spans="1:151" x14ac:dyDescent="0.25">
      <c r="A147" s="2">
        <v>36052</v>
      </c>
      <c r="B147">
        <v>167.93</v>
      </c>
      <c r="C147">
        <v>102.32</v>
      </c>
      <c r="D147">
        <v>55.29</v>
      </c>
      <c r="Q147">
        <v>196.86</v>
      </c>
      <c r="T147">
        <v>490.22</v>
      </c>
      <c r="U147">
        <v>121.66</v>
      </c>
      <c r="V147">
        <v>64.73</v>
      </c>
      <c r="X147">
        <v>21.77</v>
      </c>
      <c r="Y147">
        <v>21.32</v>
      </c>
      <c r="Z147">
        <v>100</v>
      </c>
      <c r="AA147">
        <v>42.32</v>
      </c>
      <c r="AB147">
        <v>42.34</v>
      </c>
      <c r="AC147">
        <v>12.99</v>
      </c>
      <c r="AF147">
        <v>585.32000000000005</v>
      </c>
      <c r="AU147">
        <v>17.93</v>
      </c>
      <c r="AV147">
        <v>28.89</v>
      </c>
      <c r="AW147">
        <v>60.08</v>
      </c>
      <c r="BF147" s="1" t="s">
        <v>117</v>
      </c>
      <c r="BZ147" s="1" t="s">
        <v>117</v>
      </c>
      <c r="CP147">
        <v>100</v>
      </c>
      <c r="CS147">
        <v>297.5</v>
      </c>
      <c r="CT147">
        <v>148.06</v>
      </c>
      <c r="CW147">
        <v>213.35</v>
      </c>
      <c r="CZ147">
        <v>56.88</v>
      </c>
      <c r="DA147">
        <v>56.09</v>
      </c>
      <c r="DB147">
        <v>95.86</v>
      </c>
      <c r="DC147">
        <v>57.46</v>
      </c>
      <c r="DD147">
        <v>5.52</v>
      </c>
      <c r="DE147">
        <v>6.64</v>
      </c>
      <c r="DF147">
        <v>1.94</v>
      </c>
      <c r="DG147">
        <v>285.67</v>
      </c>
      <c r="DH147">
        <v>100.33</v>
      </c>
      <c r="DI147">
        <v>1149.54</v>
      </c>
      <c r="DJ147">
        <v>119.21</v>
      </c>
      <c r="DK147">
        <v>542.59</v>
      </c>
      <c r="DL147">
        <v>287.64</v>
      </c>
      <c r="DM147">
        <v>206.52</v>
      </c>
      <c r="DN147">
        <v>1426.02</v>
      </c>
      <c r="DO147">
        <v>163.44</v>
      </c>
      <c r="DP147">
        <v>27.24</v>
      </c>
      <c r="DQ147">
        <v>315.69</v>
      </c>
      <c r="DR147" s="1" t="s">
        <v>117</v>
      </c>
      <c r="DS147">
        <v>44.54</v>
      </c>
      <c r="DT147">
        <v>159.19999999999999</v>
      </c>
      <c r="DX147">
        <v>100</v>
      </c>
      <c r="EB147">
        <v>100</v>
      </c>
      <c r="EI147">
        <v>125.43</v>
      </c>
      <c r="EJ147">
        <v>2626.44</v>
      </c>
      <c r="EM147">
        <v>55.84</v>
      </c>
      <c r="EN147">
        <v>79.099999999999994</v>
      </c>
      <c r="EO147" s="1" t="s">
        <v>117</v>
      </c>
      <c r="EP147">
        <v>75.17</v>
      </c>
      <c r="EQ147" s="1" t="s">
        <v>117</v>
      </c>
      <c r="EU147" s="1" t="s">
        <v>117</v>
      </c>
    </row>
    <row r="148" spans="1:151" x14ac:dyDescent="0.25">
      <c r="A148" s="2">
        <v>36059</v>
      </c>
      <c r="B148">
        <v>167.93</v>
      </c>
      <c r="C148">
        <v>102.32</v>
      </c>
      <c r="D148">
        <v>55.29</v>
      </c>
      <c r="Q148">
        <v>196.86</v>
      </c>
      <c r="T148">
        <v>458.56</v>
      </c>
      <c r="U148">
        <v>121.66</v>
      </c>
      <c r="V148">
        <v>64.73</v>
      </c>
      <c r="X148">
        <v>21.65</v>
      </c>
      <c r="Y148">
        <v>21.32</v>
      </c>
      <c r="Z148">
        <v>100</v>
      </c>
      <c r="AA148">
        <v>42.58</v>
      </c>
      <c r="AB148">
        <v>42.34</v>
      </c>
      <c r="AC148">
        <v>12.99</v>
      </c>
      <c r="AF148">
        <v>585.32000000000005</v>
      </c>
      <c r="AU148">
        <v>17.93</v>
      </c>
      <c r="AV148">
        <v>28.89</v>
      </c>
      <c r="AW148">
        <v>60.08</v>
      </c>
      <c r="BF148" s="1" t="s">
        <v>117</v>
      </c>
      <c r="BZ148" s="1" t="s">
        <v>117</v>
      </c>
      <c r="CP148">
        <v>100</v>
      </c>
      <c r="CS148">
        <v>270.16000000000003</v>
      </c>
      <c r="CT148">
        <v>148.06</v>
      </c>
      <c r="CW148">
        <v>213.35</v>
      </c>
      <c r="CZ148">
        <v>56.88</v>
      </c>
      <c r="DA148">
        <v>56.09</v>
      </c>
      <c r="DB148">
        <v>95.86</v>
      </c>
      <c r="DC148">
        <v>57.46</v>
      </c>
      <c r="DD148">
        <v>5.52</v>
      </c>
      <c r="DE148">
        <v>6.64</v>
      </c>
      <c r="DF148">
        <v>1.94</v>
      </c>
      <c r="DG148">
        <v>285.67</v>
      </c>
      <c r="DH148">
        <v>100.33</v>
      </c>
      <c r="DI148">
        <v>1149.54</v>
      </c>
      <c r="DJ148">
        <v>119.21</v>
      </c>
      <c r="DK148">
        <v>482.3</v>
      </c>
      <c r="DL148">
        <v>275.45</v>
      </c>
      <c r="DM148">
        <v>206.52</v>
      </c>
      <c r="DN148">
        <v>1339.6</v>
      </c>
      <c r="DO148">
        <v>163.85</v>
      </c>
      <c r="DP148">
        <v>27.24</v>
      </c>
      <c r="DQ148">
        <v>315.69</v>
      </c>
      <c r="DR148" s="1" t="s">
        <v>117</v>
      </c>
      <c r="DS148">
        <v>44.54</v>
      </c>
      <c r="DT148">
        <v>159.19999999999999</v>
      </c>
      <c r="DX148">
        <v>100</v>
      </c>
      <c r="EB148">
        <v>100</v>
      </c>
      <c r="EI148">
        <v>125.43</v>
      </c>
      <c r="EJ148">
        <v>2626.44</v>
      </c>
      <c r="EM148">
        <v>55.11</v>
      </c>
      <c r="EN148">
        <v>79.099999999999994</v>
      </c>
      <c r="EO148" s="1" t="s">
        <v>117</v>
      </c>
      <c r="EP148">
        <v>65.78</v>
      </c>
      <c r="EQ148" s="1" t="s">
        <v>117</v>
      </c>
      <c r="EU148" s="1" t="s">
        <v>117</v>
      </c>
    </row>
    <row r="149" spans="1:151" x14ac:dyDescent="0.25">
      <c r="A149" s="2">
        <v>36066</v>
      </c>
      <c r="B149">
        <v>167.93</v>
      </c>
      <c r="C149">
        <v>102.32</v>
      </c>
      <c r="D149">
        <v>55.29</v>
      </c>
      <c r="Q149">
        <v>196.86</v>
      </c>
      <c r="T149">
        <v>446.39</v>
      </c>
      <c r="U149">
        <v>121.66</v>
      </c>
      <c r="V149">
        <v>64.73</v>
      </c>
      <c r="X149">
        <v>24.05</v>
      </c>
      <c r="Y149">
        <v>21.32</v>
      </c>
      <c r="Z149">
        <v>100</v>
      </c>
      <c r="AA149">
        <v>42.58</v>
      </c>
      <c r="AB149">
        <v>42.34</v>
      </c>
      <c r="AC149">
        <v>12.99</v>
      </c>
      <c r="AF149">
        <v>585.32000000000005</v>
      </c>
      <c r="AU149">
        <v>17.93</v>
      </c>
      <c r="AV149">
        <v>28.89</v>
      </c>
      <c r="AW149">
        <v>60.08</v>
      </c>
      <c r="BF149" s="1" t="s">
        <v>117</v>
      </c>
      <c r="BZ149" s="1" t="s">
        <v>117</v>
      </c>
      <c r="CP149">
        <v>100</v>
      </c>
      <c r="CS149">
        <v>294.22000000000003</v>
      </c>
      <c r="CT149">
        <v>148.06</v>
      </c>
      <c r="CW149">
        <v>213.35</v>
      </c>
      <c r="CZ149">
        <v>56.88</v>
      </c>
      <c r="DA149">
        <v>56.09</v>
      </c>
      <c r="DB149">
        <v>95.86</v>
      </c>
      <c r="DC149">
        <v>57.46</v>
      </c>
      <c r="DD149">
        <v>5.52</v>
      </c>
      <c r="DE149">
        <v>6.64</v>
      </c>
      <c r="DF149">
        <v>1.94</v>
      </c>
      <c r="DG149">
        <v>285.67</v>
      </c>
      <c r="DH149">
        <v>100.33</v>
      </c>
      <c r="DI149">
        <v>1149.54</v>
      </c>
      <c r="DJ149">
        <v>119.21</v>
      </c>
      <c r="DK149">
        <v>542.59</v>
      </c>
      <c r="DL149">
        <v>280.52999999999997</v>
      </c>
      <c r="DM149">
        <v>206.52</v>
      </c>
      <c r="DN149">
        <v>1387.36</v>
      </c>
      <c r="DO149">
        <v>160.69999999999999</v>
      </c>
      <c r="DP149">
        <v>27.24</v>
      </c>
      <c r="DQ149">
        <v>315.69</v>
      </c>
      <c r="DR149" s="1" t="s">
        <v>117</v>
      </c>
      <c r="DS149">
        <v>44.54</v>
      </c>
      <c r="DT149">
        <v>159.19999999999999</v>
      </c>
      <c r="DX149">
        <v>100</v>
      </c>
      <c r="EB149">
        <v>100</v>
      </c>
      <c r="EI149">
        <v>125.43</v>
      </c>
      <c r="EJ149">
        <v>2626.44</v>
      </c>
      <c r="EM149">
        <v>55.11</v>
      </c>
      <c r="EN149">
        <v>79.099999999999994</v>
      </c>
      <c r="EO149" s="1" t="s">
        <v>117</v>
      </c>
      <c r="EP149">
        <v>72.17</v>
      </c>
      <c r="EQ149" s="1" t="s">
        <v>117</v>
      </c>
      <c r="EU149" s="1" t="s">
        <v>117</v>
      </c>
    </row>
    <row r="150" spans="1:151" x14ac:dyDescent="0.25">
      <c r="A150" s="2">
        <v>36073</v>
      </c>
      <c r="B150">
        <v>167.93</v>
      </c>
      <c r="C150">
        <v>102.32</v>
      </c>
      <c r="D150">
        <v>55.29</v>
      </c>
      <c r="Q150">
        <v>196.86</v>
      </c>
      <c r="T150">
        <v>433.81</v>
      </c>
      <c r="U150">
        <v>121.66</v>
      </c>
      <c r="V150">
        <v>64.73</v>
      </c>
      <c r="X150">
        <v>23.04</v>
      </c>
      <c r="Y150">
        <v>21.32</v>
      </c>
      <c r="Z150">
        <v>100</v>
      </c>
      <c r="AA150">
        <v>41.29</v>
      </c>
      <c r="AB150">
        <v>42.34</v>
      </c>
      <c r="AC150">
        <v>12.99</v>
      </c>
      <c r="AF150">
        <v>578.05999999999995</v>
      </c>
      <c r="AU150">
        <v>17.93</v>
      </c>
      <c r="AV150">
        <v>28.89</v>
      </c>
      <c r="AW150">
        <v>60.08</v>
      </c>
      <c r="BF150" s="1" t="s">
        <v>117</v>
      </c>
      <c r="BZ150" s="1" t="s">
        <v>117</v>
      </c>
      <c r="CP150">
        <v>100</v>
      </c>
      <c r="CS150">
        <v>246.09</v>
      </c>
      <c r="CT150">
        <v>148.06</v>
      </c>
      <c r="CW150">
        <v>213.35</v>
      </c>
      <c r="CZ150">
        <v>56.88</v>
      </c>
      <c r="DA150">
        <v>56.09</v>
      </c>
      <c r="DB150">
        <v>95.86</v>
      </c>
      <c r="DC150">
        <v>57.46</v>
      </c>
      <c r="DD150">
        <v>5.52</v>
      </c>
      <c r="DE150">
        <v>6.64</v>
      </c>
      <c r="DF150">
        <v>1.94</v>
      </c>
      <c r="DG150">
        <v>285.67</v>
      </c>
      <c r="DH150">
        <v>100.33</v>
      </c>
      <c r="DI150">
        <v>1149.54</v>
      </c>
      <c r="DJ150">
        <v>119.21</v>
      </c>
      <c r="DK150">
        <v>517.20000000000005</v>
      </c>
      <c r="DL150">
        <v>284.58999999999997</v>
      </c>
      <c r="DM150">
        <v>206.52</v>
      </c>
      <c r="DN150">
        <v>1375.99</v>
      </c>
      <c r="DO150">
        <v>163.79</v>
      </c>
      <c r="DP150">
        <v>27.24</v>
      </c>
      <c r="DQ150">
        <v>315.69</v>
      </c>
      <c r="DR150" s="1" t="s">
        <v>117</v>
      </c>
      <c r="DS150">
        <v>44.54</v>
      </c>
      <c r="DT150">
        <v>159.19999999999999</v>
      </c>
      <c r="DX150">
        <v>100</v>
      </c>
      <c r="EB150">
        <v>100</v>
      </c>
      <c r="EI150">
        <v>125.43</v>
      </c>
      <c r="EJ150">
        <v>2626.44</v>
      </c>
      <c r="EM150">
        <v>55.11</v>
      </c>
      <c r="EN150">
        <v>79.099999999999994</v>
      </c>
      <c r="EO150" s="1" t="s">
        <v>117</v>
      </c>
      <c r="EP150">
        <v>62.39</v>
      </c>
      <c r="EQ150" s="1" t="s">
        <v>117</v>
      </c>
      <c r="EU150" s="1" t="s">
        <v>117</v>
      </c>
    </row>
    <row r="151" spans="1:151" x14ac:dyDescent="0.25">
      <c r="A151" s="2">
        <v>36080</v>
      </c>
      <c r="B151">
        <v>167.93</v>
      </c>
      <c r="C151">
        <v>102.32</v>
      </c>
      <c r="D151">
        <v>55.29</v>
      </c>
      <c r="Q151">
        <v>196.86</v>
      </c>
      <c r="T151">
        <v>426.91</v>
      </c>
      <c r="U151">
        <v>121.66</v>
      </c>
      <c r="V151">
        <v>64.73</v>
      </c>
      <c r="X151">
        <v>23.04</v>
      </c>
      <c r="Y151">
        <v>21.32</v>
      </c>
      <c r="Z151">
        <v>100</v>
      </c>
      <c r="AA151">
        <v>41.29</v>
      </c>
      <c r="AB151">
        <v>42.34</v>
      </c>
      <c r="AC151">
        <v>12.99</v>
      </c>
      <c r="AF151">
        <v>578.05999999999995</v>
      </c>
      <c r="AU151">
        <v>17.93</v>
      </c>
      <c r="AV151">
        <v>28.89</v>
      </c>
      <c r="AW151">
        <v>60.08</v>
      </c>
      <c r="BF151" s="1" t="s">
        <v>117</v>
      </c>
      <c r="BZ151" s="1" t="s">
        <v>117</v>
      </c>
      <c r="CP151">
        <v>100</v>
      </c>
      <c r="CS151">
        <v>267.97000000000003</v>
      </c>
      <c r="CT151">
        <v>148.06</v>
      </c>
      <c r="CW151">
        <v>213.35</v>
      </c>
      <c r="CZ151">
        <v>56.88</v>
      </c>
      <c r="DA151">
        <v>56.09</v>
      </c>
      <c r="DB151">
        <v>95.86</v>
      </c>
      <c r="DC151">
        <v>57.46</v>
      </c>
      <c r="DD151">
        <v>5.52</v>
      </c>
      <c r="DE151">
        <v>6.64</v>
      </c>
      <c r="DF151">
        <v>1.94</v>
      </c>
      <c r="DG151">
        <v>285.67</v>
      </c>
      <c r="DH151">
        <v>100.33</v>
      </c>
      <c r="DI151">
        <v>1149.54</v>
      </c>
      <c r="DJ151">
        <v>119.21</v>
      </c>
      <c r="DK151">
        <v>517.20000000000005</v>
      </c>
      <c r="DL151">
        <v>270.36</v>
      </c>
      <c r="DM151">
        <v>206.52</v>
      </c>
      <c r="DN151">
        <v>1346.42</v>
      </c>
      <c r="DO151">
        <v>163.61000000000001</v>
      </c>
      <c r="DP151">
        <v>27.24</v>
      </c>
      <c r="DQ151">
        <v>315.69</v>
      </c>
      <c r="DR151" s="1" t="s">
        <v>117</v>
      </c>
      <c r="DS151">
        <v>44.54</v>
      </c>
      <c r="DT151">
        <v>159.19999999999999</v>
      </c>
      <c r="DX151">
        <v>100</v>
      </c>
      <c r="EB151">
        <v>100</v>
      </c>
      <c r="EI151">
        <v>125.43</v>
      </c>
      <c r="EJ151">
        <v>2626.44</v>
      </c>
      <c r="EM151">
        <v>55.11</v>
      </c>
      <c r="EN151">
        <v>79.099999999999994</v>
      </c>
      <c r="EO151" s="1" t="s">
        <v>117</v>
      </c>
      <c r="EP151">
        <v>62.02</v>
      </c>
      <c r="EQ151" s="1" t="s">
        <v>117</v>
      </c>
      <c r="EU151" s="1" t="s">
        <v>117</v>
      </c>
    </row>
    <row r="152" spans="1:151" x14ac:dyDescent="0.25">
      <c r="A152" s="2">
        <v>36087</v>
      </c>
      <c r="B152">
        <v>167.93</v>
      </c>
      <c r="C152">
        <v>102.32</v>
      </c>
      <c r="D152">
        <v>55.29</v>
      </c>
      <c r="Q152">
        <v>196.86</v>
      </c>
      <c r="T152">
        <v>454.51</v>
      </c>
      <c r="U152">
        <v>121.66</v>
      </c>
      <c r="V152">
        <v>64.73</v>
      </c>
      <c r="X152">
        <v>23.04</v>
      </c>
      <c r="Y152">
        <v>21.32</v>
      </c>
      <c r="Z152">
        <v>100</v>
      </c>
      <c r="AA152">
        <v>43.74</v>
      </c>
      <c r="AB152">
        <v>42.34</v>
      </c>
      <c r="AC152">
        <v>12.99</v>
      </c>
      <c r="AF152">
        <v>521.79999999999995</v>
      </c>
      <c r="AU152">
        <v>17.93</v>
      </c>
      <c r="AV152">
        <v>28.89</v>
      </c>
      <c r="AW152">
        <v>60.08</v>
      </c>
      <c r="BF152" s="1" t="s">
        <v>117</v>
      </c>
      <c r="BZ152" s="1" t="s">
        <v>117</v>
      </c>
      <c r="CP152">
        <v>100</v>
      </c>
      <c r="CS152">
        <v>342.35</v>
      </c>
      <c r="CT152">
        <v>148.06</v>
      </c>
      <c r="CW152">
        <v>213.35</v>
      </c>
      <c r="CZ152">
        <v>56.88</v>
      </c>
      <c r="DA152">
        <v>56.09</v>
      </c>
      <c r="DB152">
        <v>95.86</v>
      </c>
      <c r="DC152">
        <v>57.46</v>
      </c>
      <c r="DD152">
        <v>5.52</v>
      </c>
      <c r="DE152">
        <v>6.64</v>
      </c>
      <c r="DF152">
        <v>1.94</v>
      </c>
      <c r="DG152">
        <v>285.67</v>
      </c>
      <c r="DH152">
        <v>100.33</v>
      </c>
      <c r="DI152">
        <v>1149.54</v>
      </c>
      <c r="DJ152">
        <v>119.21</v>
      </c>
      <c r="DK152">
        <v>591.77</v>
      </c>
      <c r="DL152">
        <v>273.41000000000003</v>
      </c>
      <c r="DM152">
        <v>206.52</v>
      </c>
      <c r="DN152">
        <v>1394.18</v>
      </c>
      <c r="DO152">
        <v>164.02</v>
      </c>
      <c r="DP152">
        <v>27.24</v>
      </c>
      <c r="DQ152">
        <v>315.69</v>
      </c>
      <c r="DR152" s="1" t="s">
        <v>117</v>
      </c>
      <c r="DS152">
        <v>44.54</v>
      </c>
      <c r="DT152">
        <v>159.19999999999999</v>
      </c>
      <c r="DX152">
        <v>100</v>
      </c>
      <c r="EB152">
        <v>100</v>
      </c>
      <c r="EI152">
        <v>125.43</v>
      </c>
      <c r="EJ152">
        <v>2626.44</v>
      </c>
      <c r="EM152">
        <v>55.11</v>
      </c>
      <c r="EN152">
        <v>79.099999999999994</v>
      </c>
      <c r="EO152" s="1" t="s">
        <v>117</v>
      </c>
      <c r="EP152">
        <v>71.41</v>
      </c>
      <c r="EQ152" s="1" t="s">
        <v>117</v>
      </c>
      <c r="EU152" s="1" t="s">
        <v>117</v>
      </c>
    </row>
    <row r="153" spans="1:151" x14ac:dyDescent="0.25">
      <c r="A153" s="2">
        <v>36094</v>
      </c>
      <c r="B153">
        <v>167.93</v>
      </c>
      <c r="C153">
        <v>102.32</v>
      </c>
      <c r="D153">
        <v>55.29</v>
      </c>
      <c r="Q153">
        <v>196.86</v>
      </c>
      <c r="T153">
        <v>478.85</v>
      </c>
      <c r="U153">
        <v>121.66</v>
      </c>
      <c r="V153">
        <v>64.73</v>
      </c>
      <c r="X153">
        <v>22.72</v>
      </c>
      <c r="Y153">
        <v>21.32</v>
      </c>
      <c r="Z153">
        <v>100</v>
      </c>
      <c r="AA153">
        <v>46.45</v>
      </c>
      <c r="AB153">
        <v>42.34</v>
      </c>
      <c r="AC153">
        <v>12.99</v>
      </c>
      <c r="AF153">
        <v>521.79999999999995</v>
      </c>
      <c r="AU153">
        <v>17.93</v>
      </c>
      <c r="AV153">
        <v>28.89</v>
      </c>
      <c r="AW153">
        <v>60.08</v>
      </c>
      <c r="BF153" s="1" t="s">
        <v>117</v>
      </c>
      <c r="BZ153" s="1" t="s">
        <v>117</v>
      </c>
      <c r="CP153">
        <v>100</v>
      </c>
      <c r="CS153">
        <v>308.44</v>
      </c>
      <c r="CT153">
        <v>148.06</v>
      </c>
      <c r="CW153">
        <v>213.35</v>
      </c>
      <c r="CZ153">
        <v>56.88</v>
      </c>
      <c r="DA153">
        <v>56.09</v>
      </c>
      <c r="DB153">
        <v>95.86</v>
      </c>
      <c r="DC153">
        <v>57.46</v>
      </c>
      <c r="DD153">
        <v>5.52</v>
      </c>
      <c r="DE153">
        <v>6.64</v>
      </c>
      <c r="DF153">
        <v>1.94</v>
      </c>
      <c r="DG153">
        <v>285.67</v>
      </c>
      <c r="DH153">
        <v>100.33</v>
      </c>
      <c r="DI153">
        <v>1149.54</v>
      </c>
      <c r="DJ153">
        <v>119.21</v>
      </c>
      <c r="DK153">
        <v>533.07000000000005</v>
      </c>
      <c r="DL153">
        <v>276.45999999999998</v>
      </c>
      <c r="DM153">
        <v>206.52</v>
      </c>
      <c r="DN153">
        <v>1407.83</v>
      </c>
      <c r="DO153">
        <v>164.14</v>
      </c>
      <c r="DP153">
        <v>27.24</v>
      </c>
      <c r="DQ153">
        <v>315.69</v>
      </c>
      <c r="DR153" s="1" t="s">
        <v>117</v>
      </c>
      <c r="DS153">
        <v>44.54</v>
      </c>
      <c r="DT153">
        <v>159.19999999999999</v>
      </c>
      <c r="DX153">
        <v>100</v>
      </c>
      <c r="EB153">
        <v>100</v>
      </c>
      <c r="EI153">
        <v>125.43</v>
      </c>
      <c r="EJ153">
        <v>2626.44</v>
      </c>
      <c r="EM153">
        <v>55.11</v>
      </c>
      <c r="EN153">
        <v>79.099999999999994</v>
      </c>
      <c r="EO153" s="1" t="s">
        <v>117</v>
      </c>
      <c r="EP153">
        <v>77.05</v>
      </c>
      <c r="EQ153" s="1" t="s">
        <v>117</v>
      </c>
      <c r="EU153" s="1" t="s">
        <v>117</v>
      </c>
    </row>
    <row r="154" spans="1:151" x14ac:dyDescent="0.25">
      <c r="A154" s="2">
        <v>36101</v>
      </c>
      <c r="B154">
        <v>167.93</v>
      </c>
      <c r="C154">
        <v>102.32</v>
      </c>
      <c r="D154">
        <v>55.29</v>
      </c>
      <c r="Q154">
        <v>196.86</v>
      </c>
      <c r="T154">
        <v>495.09</v>
      </c>
      <c r="U154">
        <v>121.66</v>
      </c>
      <c r="V154">
        <v>64.73</v>
      </c>
      <c r="X154">
        <v>22.72</v>
      </c>
      <c r="Y154">
        <v>21.32</v>
      </c>
      <c r="Z154">
        <v>100</v>
      </c>
      <c r="AA154">
        <v>45.8</v>
      </c>
      <c r="AB154">
        <v>42.34</v>
      </c>
      <c r="AC154">
        <v>12.99</v>
      </c>
      <c r="AF154">
        <v>521.79999999999995</v>
      </c>
      <c r="AU154">
        <v>17.93</v>
      </c>
      <c r="AV154">
        <v>28.89</v>
      </c>
      <c r="AW154">
        <v>60.08</v>
      </c>
      <c r="BF154" s="1" t="s">
        <v>117</v>
      </c>
      <c r="BZ154" s="1" t="s">
        <v>117</v>
      </c>
      <c r="CP154">
        <v>100</v>
      </c>
      <c r="CS154">
        <v>345.63</v>
      </c>
      <c r="CT154">
        <v>148.06</v>
      </c>
      <c r="CW154">
        <v>213.35</v>
      </c>
      <c r="CZ154">
        <v>56.88</v>
      </c>
      <c r="DA154">
        <v>56.09</v>
      </c>
      <c r="DB154">
        <v>95.86</v>
      </c>
      <c r="DC154">
        <v>57.46</v>
      </c>
      <c r="DD154">
        <v>5.52</v>
      </c>
      <c r="DE154">
        <v>6.64</v>
      </c>
      <c r="DF154">
        <v>1.94</v>
      </c>
      <c r="DG154">
        <v>285.67</v>
      </c>
      <c r="DH154">
        <v>100.33</v>
      </c>
      <c r="DI154">
        <v>1149.54</v>
      </c>
      <c r="DJ154">
        <v>119.21</v>
      </c>
      <c r="DK154">
        <v>571.14</v>
      </c>
      <c r="DL154">
        <v>294.76</v>
      </c>
      <c r="DM154">
        <v>206.52</v>
      </c>
      <c r="DN154">
        <v>1523.82</v>
      </c>
      <c r="DO154">
        <v>162.76</v>
      </c>
      <c r="DP154">
        <v>27.24</v>
      </c>
      <c r="DQ154">
        <v>315.69</v>
      </c>
      <c r="DR154" s="1" t="s">
        <v>117</v>
      </c>
      <c r="DS154">
        <v>44.54</v>
      </c>
      <c r="DT154">
        <v>159.19999999999999</v>
      </c>
      <c r="DX154">
        <v>100</v>
      </c>
      <c r="EB154">
        <v>100</v>
      </c>
      <c r="EI154">
        <v>125.43</v>
      </c>
      <c r="EJ154">
        <v>2626.44</v>
      </c>
      <c r="EM154">
        <v>55.11</v>
      </c>
      <c r="EN154">
        <v>79.099999999999994</v>
      </c>
      <c r="EO154" s="1" t="s">
        <v>117</v>
      </c>
      <c r="EP154">
        <v>78.56</v>
      </c>
      <c r="EQ154" s="1" t="s">
        <v>117</v>
      </c>
      <c r="EU154" s="1" t="s">
        <v>117</v>
      </c>
    </row>
    <row r="155" spans="1:151" x14ac:dyDescent="0.25">
      <c r="A155" s="2">
        <v>36108</v>
      </c>
      <c r="B155">
        <v>167.93</v>
      </c>
      <c r="C155">
        <v>102.32</v>
      </c>
      <c r="D155">
        <v>55.29</v>
      </c>
      <c r="Q155">
        <v>196.86</v>
      </c>
      <c r="T155">
        <v>545.80999999999995</v>
      </c>
      <c r="U155">
        <v>121.66</v>
      </c>
      <c r="V155">
        <v>64.73</v>
      </c>
      <c r="X155">
        <v>22.79</v>
      </c>
      <c r="Y155">
        <v>21.32</v>
      </c>
      <c r="Z155">
        <v>100</v>
      </c>
      <c r="AA155">
        <v>45.8</v>
      </c>
      <c r="AB155">
        <v>42.34</v>
      </c>
      <c r="AC155">
        <v>12.99</v>
      </c>
      <c r="AF155">
        <v>521.79999999999995</v>
      </c>
      <c r="AU155">
        <v>17.93</v>
      </c>
      <c r="AV155">
        <v>28.89</v>
      </c>
      <c r="AW155">
        <v>60.08</v>
      </c>
      <c r="BF155" s="1" t="s">
        <v>117</v>
      </c>
      <c r="BZ155" s="1" t="s">
        <v>117</v>
      </c>
      <c r="CP155">
        <v>100</v>
      </c>
      <c r="CS155">
        <v>341.25</v>
      </c>
      <c r="CT155">
        <v>148.06</v>
      </c>
      <c r="CW155">
        <v>213.35</v>
      </c>
      <c r="CZ155">
        <v>56.88</v>
      </c>
      <c r="DA155">
        <v>56.09</v>
      </c>
      <c r="DB155">
        <v>95.86</v>
      </c>
      <c r="DC155">
        <v>57.46</v>
      </c>
      <c r="DD155">
        <v>5.52</v>
      </c>
      <c r="DE155">
        <v>6.64</v>
      </c>
      <c r="DF155">
        <v>1.94</v>
      </c>
      <c r="DG155">
        <v>285.67</v>
      </c>
      <c r="DH155">
        <v>100.33</v>
      </c>
      <c r="DI155">
        <v>1149.54</v>
      </c>
      <c r="DJ155">
        <v>119.21</v>
      </c>
      <c r="DK155">
        <v>628.26</v>
      </c>
      <c r="DL155">
        <v>318.13</v>
      </c>
      <c r="DM155">
        <v>206.52</v>
      </c>
      <c r="DN155">
        <v>1660.28</v>
      </c>
      <c r="DO155">
        <v>180.8</v>
      </c>
      <c r="DP155">
        <v>27.24</v>
      </c>
      <c r="DQ155">
        <v>315.69</v>
      </c>
      <c r="DR155" s="1" t="s">
        <v>117</v>
      </c>
      <c r="DS155">
        <v>44.54</v>
      </c>
      <c r="DT155">
        <v>159.19999999999999</v>
      </c>
      <c r="DX155">
        <v>100</v>
      </c>
      <c r="EB155">
        <v>100</v>
      </c>
      <c r="EI155">
        <v>125.43</v>
      </c>
      <c r="EJ155">
        <v>2626.44</v>
      </c>
      <c r="EM155">
        <v>55.11</v>
      </c>
      <c r="EN155">
        <v>79.099999999999994</v>
      </c>
      <c r="EO155" s="1" t="s">
        <v>117</v>
      </c>
      <c r="EP155">
        <v>82.69</v>
      </c>
      <c r="EQ155" s="1" t="s">
        <v>117</v>
      </c>
      <c r="EU155" s="1" t="s">
        <v>117</v>
      </c>
    </row>
    <row r="156" spans="1:151" x14ac:dyDescent="0.25">
      <c r="A156" s="2">
        <v>36115</v>
      </c>
      <c r="B156">
        <v>167.93</v>
      </c>
      <c r="C156">
        <v>102.32</v>
      </c>
      <c r="D156">
        <v>55.29</v>
      </c>
      <c r="Q156">
        <v>196.86</v>
      </c>
      <c r="T156">
        <v>575.84</v>
      </c>
      <c r="U156">
        <v>121.66</v>
      </c>
      <c r="V156">
        <v>64.73</v>
      </c>
      <c r="X156">
        <v>22.79</v>
      </c>
      <c r="Y156">
        <v>21.32</v>
      </c>
      <c r="Z156">
        <v>100</v>
      </c>
      <c r="AA156">
        <v>45.67</v>
      </c>
      <c r="AB156">
        <v>42.34</v>
      </c>
      <c r="AC156">
        <v>12.99</v>
      </c>
      <c r="AF156">
        <v>521.79999999999995</v>
      </c>
      <c r="AU156">
        <v>17.93</v>
      </c>
      <c r="AV156">
        <v>28.89</v>
      </c>
      <c r="AW156">
        <v>60.08</v>
      </c>
      <c r="BF156" s="1" t="s">
        <v>117</v>
      </c>
      <c r="BZ156" s="1" t="s">
        <v>117</v>
      </c>
      <c r="CP156">
        <v>100</v>
      </c>
      <c r="CS156">
        <v>340.16</v>
      </c>
      <c r="CT156">
        <v>148.06</v>
      </c>
      <c r="CW156">
        <v>213.35</v>
      </c>
      <c r="CZ156">
        <v>56.88</v>
      </c>
      <c r="DA156">
        <v>56.09</v>
      </c>
      <c r="DB156">
        <v>95.86</v>
      </c>
      <c r="DC156">
        <v>57.46</v>
      </c>
      <c r="DD156">
        <v>5.52</v>
      </c>
      <c r="DE156">
        <v>6.64</v>
      </c>
      <c r="DF156">
        <v>1.94</v>
      </c>
      <c r="DG156">
        <v>285.67</v>
      </c>
      <c r="DH156">
        <v>100.33</v>
      </c>
      <c r="DI156">
        <v>1149.54</v>
      </c>
      <c r="DJ156">
        <v>119.21</v>
      </c>
      <c r="DK156">
        <v>659.99</v>
      </c>
      <c r="DL156">
        <v>337.45</v>
      </c>
      <c r="DM156">
        <v>206.52</v>
      </c>
      <c r="DN156">
        <v>1733.06</v>
      </c>
      <c r="DO156">
        <v>184.21</v>
      </c>
      <c r="DP156">
        <v>27.24</v>
      </c>
      <c r="DQ156">
        <v>315.69</v>
      </c>
      <c r="DR156" s="1" t="s">
        <v>117</v>
      </c>
      <c r="DS156">
        <v>44.54</v>
      </c>
      <c r="DT156">
        <v>159.19999999999999</v>
      </c>
      <c r="DX156">
        <v>100</v>
      </c>
      <c r="EB156">
        <v>100</v>
      </c>
      <c r="EI156">
        <v>125.43</v>
      </c>
      <c r="EJ156">
        <v>2626.44</v>
      </c>
      <c r="EM156">
        <v>55.11</v>
      </c>
      <c r="EN156">
        <v>79.099999999999994</v>
      </c>
      <c r="EO156" s="1" t="s">
        <v>117</v>
      </c>
      <c r="EP156">
        <v>82.5</v>
      </c>
      <c r="EQ156" s="1" t="s">
        <v>117</v>
      </c>
      <c r="EU156" s="1" t="s">
        <v>117</v>
      </c>
    </row>
    <row r="157" spans="1:151" x14ac:dyDescent="0.25">
      <c r="A157" s="2">
        <v>36122</v>
      </c>
      <c r="B157">
        <v>167.93</v>
      </c>
      <c r="C157">
        <v>102.32</v>
      </c>
      <c r="D157">
        <v>55.29</v>
      </c>
      <c r="Q157">
        <v>196.86</v>
      </c>
      <c r="T157">
        <v>579.09</v>
      </c>
      <c r="U157">
        <v>121.66</v>
      </c>
      <c r="V157">
        <v>64.73</v>
      </c>
      <c r="X157">
        <v>22.79</v>
      </c>
      <c r="Y157">
        <v>21.32</v>
      </c>
      <c r="Z157">
        <v>100</v>
      </c>
      <c r="AA157">
        <v>48.25</v>
      </c>
      <c r="AB157">
        <v>42.34</v>
      </c>
      <c r="AC157">
        <v>12.99</v>
      </c>
      <c r="AF157">
        <v>521.79999999999995</v>
      </c>
      <c r="AU157">
        <v>17.93</v>
      </c>
      <c r="AV157">
        <v>28.89</v>
      </c>
      <c r="AW157">
        <v>60.08</v>
      </c>
      <c r="BF157" s="1" t="s">
        <v>117</v>
      </c>
      <c r="BZ157" s="1" t="s">
        <v>117</v>
      </c>
      <c r="CP157">
        <v>100</v>
      </c>
      <c r="CS157">
        <v>346.75</v>
      </c>
      <c r="CT157">
        <v>148.06</v>
      </c>
      <c r="CW157">
        <v>213.35</v>
      </c>
      <c r="CZ157">
        <v>56.88</v>
      </c>
      <c r="DA157">
        <v>56.09</v>
      </c>
      <c r="DB157">
        <v>95.86</v>
      </c>
      <c r="DC157">
        <v>57.46</v>
      </c>
      <c r="DD157">
        <v>5.52</v>
      </c>
      <c r="DE157">
        <v>6.64</v>
      </c>
      <c r="DF157">
        <v>1.94</v>
      </c>
      <c r="DG157">
        <v>285.67</v>
      </c>
      <c r="DH157">
        <v>100.33</v>
      </c>
      <c r="DI157">
        <v>1149.54</v>
      </c>
      <c r="DJ157">
        <v>119.21</v>
      </c>
      <c r="DK157">
        <v>672.68</v>
      </c>
      <c r="DL157">
        <v>341.51</v>
      </c>
      <c r="DM157">
        <v>206.52</v>
      </c>
      <c r="DN157">
        <v>1751.26</v>
      </c>
      <c r="DO157">
        <v>188.82</v>
      </c>
      <c r="DP157">
        <v>27.24</v>
      </c>
      <c r="DQ157">
        <v>315.69</v>
      </c>
      <c r="DR157" s="1" t="s">
        <v>117</v>
      </c>
      <c r="DS157">
        <v>44.54</v>
      </c>
      <c r="DT157">
        <v>159.19999999999999</v>
      </c>
      <c r="DX157">
        <v>100</v>
      </c>
      <c r="EB157">
        <v>100</v>
      </c>
      <c r="EI157">
        <v>125.43</v>
      </c>
      <c r="EJ157">
        <v>2626.44</v>
      </c>
      <c r="EM157">
        <v>55.11</v>
      </c>
      <c r="EN157">
        <v>79.099999999999994</v>
      </c>
      <c r="EO157" s="1" t="s">
        <v>117</v>
      </c>
      <c r="EP157">
        <v>86.83</v>
      </c>
      <c r="EQ157" s="1" t="s">
        <v>117</v>
      </c>
      <c r="EU157" s="1" t="s">
        <v>117</v>
      </c>
    </row>
    <row r="158" spans="1:151" x14ac:dyDescent="0.25">
      <c r="A158" s="2">
        <v>36129</v>
      </c>
      <c r="B158">
        <v>167.93</v>
      </c>
      <c r="C158">
        <v>102.32</v>
      </c>
      <c r="D158">
        <v>55.29</v>
      </c>
      <c r="Q158">
        <v>196.86</v>
      </c>
      <c r="T158">
        <v>568.13</v>
      </c>
      <c r="U158">
        <v>121.66</v>
      </c>
      <c r="V158">
        <v>64.73</v>
      </c>
      <c r="X158">
        <v>21.33</v>
      </c>
      <c r="Y158">
        <v>21.32</v>
      </c>
      <c r="Z158">
        <v>100</v>
      </c>
      <c r="AA158">
        <v>49.54</v>
      </c>
      <c r="AB158">
        <v>42.34</v>
      </c>
      <c r="AC158">
        <v>12.99</v>
      </c>
      <c r="AF158">
        <v>544.49</v>
      </c>
      <c r="AU158">
        <v>17.93</v>
      </c>
      <c r="AV158">
        <v>28.89</v>
      </c>
      <c r="AW158">
        <v>60.08</v>
      </c>
      <c r="BF158" s="1" t="s">
        <v>117</v>
      </c>
      <c r="BZ158" s="1" t="s">
        <v>117</v>
      </c>
      <c r="CP158">
        <v>100</v>
      </c>
      <c r="CS158">
        <v>365.47</v>
      </c>
      <c r="CT158">
        <v>148.06</v>
      </c>
      <c r="CW158">
        <v>213.35</v>
      </c>
      <c r="CZ158">
        <v>56.88</v>
      </c>
      <c r="DA158">
        <v>56.09</v>
      </c>
      <c r="DB158">
        <v>95.86</v>
      </c>
      <c r="DC158">
        <v>57.46</v>
      </c>
      <c r="DD158">
        <v>5.52</v>
      </c>
      <c r="DE158">
        <v>6.64</v>
      </c>
      <c r="DF158">
        <v>1.94</v>
      </c>
      <c r="DG158">
        <v>285.67</v>
      </c>
      <c r="DH158">
        <v>100.33</v>
      </c>
      <c r="DI158">
        <v>1149.54</v>
      </c>
      <c r="DJ158">
        <v>119.21</v>
      </c>
      <c r="DK158">
        <v>642.54</v>
      </c>
      <c r="DL158">
        <v>338.46</v>
      </c>
      <c r="DM158">
        <v>206.52</v>
      </c>
      <c r="DN158">
        <v>1717.14</v>
      </c>
      <c r="DO158">
        <v>189.84</v>
      </c>
      <c r="DP158">
        <v>27.24</v>
      </c>
      <c r="DQ158">
        <v>315.69</v>
      </c>
      <c r="DR158" s="1" t="s">
        <v>117</v>
      </c>
      <c r="DS158">
        <v>44.54</v>
      </c>
      <c r="DT158">
        <v>159.19999999999999</v>
      </c>
      <c r="DX158">
        <v>100</v>
      </c>
      <c r="EB158">
        <v>100</v>
      </c>
      <c r="EI158">
        <v>125.43</v>
      </c>
      <c r="EJ158">
        <v>2626.44</v>
      </c>
      <c r="EM158">
        <v>55.11</v>
      </c>
      <c r="EN158">
        <v>79.099999999999994</v>
      </c>
      <c r="EO158" s="1" t="s">
        <v>117</v>
      </c>
      <c r="EP158">
        <v>83.44</v>
      </c>
      <c r="EQ158" s="1" t="s">
        <v>117</v>
      </c>
      <c r="EU158" s="1" t="s">
        <v>117</v>
      </c>
    </row>
    <row r="159" spans="1:151" x14ac:dyDescent="0.25">
      <c r="A159" s="2">
        <v>36136</v>
      </c>
      <c r="B159">
        <v>167.93</v>
      </c>
      <c r="C159">
        <v>102.32</v>
      </c>
      <c r="D159">
        <v>55.29</v>
      </c>
      <c r="Q159">
        <v>196.86</v>
      </c>
      <c r="T159">
        <v>572.19000000000005</v>
      </c>
      <c r="U159">
        <v>121.66</v>
      </c>
      <c r="V159">
        <v>64.73</v>
      </c>
      <c r="X159">
        <v>20.95</v>
      </c>
      <c r="Y159">
        <v>21.32</v>
      </c>
      <c r="Z159">
        <v>100</v>
      </c>
      <c r="AA159">
        <v>48.25</v>
      </c>
      <c r="AB159">
        <v>42.34</v>
      </c>
      <c r="AC159">
        <v>12.99</v>
      </c>
      <c r="AF159">
        <v>558.1</v>
      </c>
      <c r="AU159">
        <v>17.93</v>
      </c>
      <c r="AV159">
        <v>28.89</v>
      </c>
      <c r="AW159">
        <v>60.08</v>
      </c>
      <c r="BF159" s="1" t="s">
        <v>117</v>
      </c>
      <c r="BZ159" s="1" t="s">
        <v>117</v>
      </c>
      <c r="CP159">
        <v>100</v>
      </c>
      <c r="CS159">
        <v>350.06</v>
      </c>
      <c r="CT159">
        <v>148.06</v>
      </c>
      <c r="CW159">
        <v>213.35</v>
      </c>
      <c r="CZ159">
        <v>56.88</v>
      </c>
      <c r="DA159">
        <v>56.09</v>
      </c>
      <c r="DB159">
        <v>95.86</v>
      </c>
      <c r="DC159">
        <v>57.46</v>
      </c>
      <c r="DD159">
        <v>5.52</v>
      </c>
      <c r="DE159">
        <v>6.64</v>
      </c>
      <c r="DF159">
        <v>1.94</v>
      </c>
      <c r="DG159">
        <v>285.67</v>
      </c>
      <c r="DH159">
        <v>100.33</v>
      </c>
      <c r="DI159">
        <v>1149.54</v>
      </c>
      <c r="DJ159">
        <v>119.21</v>
      </c>
      <c r="DK159">
        <v>648.88</v>
      </c>
      <c r="DL159">
        <v>330.33</v>
      </c>
      <c r="DM159">
        <v>206.52</v>
      </c>
      <c r="DN159">
        <v>1751.26</v>
      </c>
      <c r="DO159">
        <v>180.08</v>
      </c>
      <c r="DP159">
        <v>27.24</v>
      </c>
      <c r="DQ159">
        <v>315.69</v>
      </c>
      <c r="DR159" s="1" t="s">
        <v>117</v>
      </c>
      <c r="DS159">
        <v>44.54</v>
      </c>
      <c r="DT159">
        <v>159.19999999999999</v>
      </c>
      <c r="DX159">
        <v>100</v>
      </c>
      <c r="EB159">
        <v>100</v>
      </c>
      <c r="EI159">
        <v>125.43</v>
      </c>
      <c r="EJ159">
        <v>2626.44</v>
      </c>
      <c r="EM159">
        <v>55.11</v>
      </c>
      <c r="EN159">
        <v>79.099999999999994</v>
      </c>
      <c r="EO159" s="1" t="s">
        <v>117</v>
      </c>
      <c r="EP159">
        <v>78.930000000000007</v>
      </c>
      <c r="EQ159" s="1" t="s">
        <v>117</v>
      </c>
      <c r="EU159" s="1" t="s">
        <v>117</v>
      </c>
    </row>
    <row r="160" spans="1:151" x14ac:dyDescent="0.25">
      <c r="A160" s="2">
        <v>36143</v>
      </c>
      <c r="B160">
        <v>167.93</v>
      </c>
      <c r="C160">
        <v>102.32</v>
      </c>
      <c r="D160">
        <v>55.29</v>
      </c>
      <c r="Q160">
        <v>196.86</v>
      </c>
      <c r="T160">
        <v>580.30999999999995</v>
      </c>
      <c r="U160">
        <v>121.66</v>
      </c>
      <c r="V160">
        <v>64.73</v>
      </c>
      <c r="X160">
        <v>22.15</v>
      </c>
      <c r="Y160">
        <v>21.32</v>
      </c>
      <c r="Z160">
        <v>100</v>
      </c>
      <c r="AA160">
        <v>45.67</v>
      </c>
      <c r="AB160">
        <v>42.34</v>
      </c>
      <c r="AC160">
        <v>12.99</v>
      </c>
      <c r="AF160">
        <v>589.86</v>
      </c>
      <c r="AU160">
        <v>17.93</v>
      </c>
      <c r="AV160">
        <v>28.89</v>
      </c>
      <c r="AW160">
        <v>60.08</v>
      </c>
      <c r="BF160" s="1" t="s">
        <v>117</v>
      </c>
      <c r="BZ160" s="1" t="s">
        <v>117</v>
      </c>
      <c r="CP160">
        <v>100</v>
      </c>
      <c r="CS160">
        <v>352.26</v>
      </c>
      <c r="CT160">
        <v>148.06</v>
      </c>
      <c r="CW160">
        <v>213.35</v>
      </c>
      <c r="CZ160">
        <v>56.88</v>
      </c>
      <c r="DA160">
        <v>56.09</v>
      </c>
      <c r="DB160">
        <v>95.86</v>
      </c>
      <c r="DC160">
        <v>57.46</v>
      </c>
      <c r="DD160">
        <v>5.52</v>
      </c>
      <c r="DE160">
        <v>6.64</v>
      </c>
      <c r="DF160">
        <v>1.94</v>
      </c>
      <c r="DG160">
        <v>285.67</v>
      </c>
      <c r="DH160">
        <v>100.33</v>
      </c>
      <c r="DI160">
        <v>1149.54</v>
      </c>
      <c r="DJ160">
        <v>119.21</v>
      </c>
      <c r="DK160">
        <v>658.4</v>
      </c>
      <c r="DL160">
        <v>337.45</v>
      </c>
      <c r="DM160">
        <v>206.52</v>
      </c>
      <c r="DN160">
        <v>1723.96</v>
      </c>
      <c r="DO160">
        <v>183.2</v>
      </c>
      <c r="DP160">
        <v>27.24</v>
      </c>
      <c r="DQ160">
        <v>315.69</v>
      </c>
      <c r="DR160" s="1" t="s">
        <v>117</v>
      </c>
      <c r="DS160">
        <v>44.54</v>
      </c>
      <c r="DT160">
        <v>159.19999999999999</v>
      </c>
      <c r="DX160">
        <v>100</v>
      </c>
      <c r="EB160">
        <v>100</v>
      </c>
      <c r="EI160">
        <v>125.43</v>
      </c>
      <c r="EJ160">
        <v>2626.44</v>
      </c>
      <c r="EM160">
        <v>55.11</v>
      </c>
      <c r="EN160">
        <v>79.099999999999994</v>
      </c>
      <c r="EO160" s="1" t="s">
        <v>117</v>
      </c>
      <c r="EP160">
        <v>77.05</v>
      </c>
      <c r="EQ160" s="1" t="s">
        <v>117</v>
      </c>
      <c r="EU160" s="1" t="s">
        <v>117</v>
      </c>
    </row>
    <row r="161" spans="1:151" x14ac:dyDescent="0.25">
      <c r="A161" s="2">
        <v>36150</v>
      </c>
      <c r="B161">
        <v>167.93</v>
      </c>
      <c r="C161">
        <v>102.32</v>
      </c>
      <c r="D161">
        <v>55.29</v>
      </c>
      <c r="Q161">
        <v>196.86</v>
      </c>
      <c r="T161">
        <v>568.54</v>
      </c>
      <c r="U161">
        <v>121.66</v>
      </c>
      <c r="V161">
        <v>64.73</v>
      </c>
      <c r="X161">
        <v>19.809999999999999</v>
      </c>
      <c r="Y161">
        <v>21.32</v>
      </c>
      <c r="Z161">
        <v>100</v>
      </c>
      <c r="AA161">
        <v>45.93</v>
      </c>
      <c r="AB161">
        <v>42.34</v>
      </c>
      <c r="AC161">
        <v>12.99</v>
      </c>
      <c r="AF161">
        <v>657.92</v>
      </c>
      <c r="AU161">
        <v>17.93</v>
      </c>
      <c r="AV161">
        <v>28.89</v>
      </c>
      <c r="AW161">
        <v>60.08</v>
      </c>
      <c r="BF161" s="1" t="s">
        <v>117</v>
      </c>
      <c r="BZ161" s="1" t="s">
        <v>117</v>
      </c>
      <c r="CP161">
        <v>100</v>
      </c>
      <c r="CS161">
        <v>363.27</v>
      </c>
      <c r="CT161">
        <v>148.06</v>
      </c>
      <c r="CW161">
        <v>213.35</v>
      </c>
      <c r="CZ161">
        <v>56.88</v>
      </c>
      <c r="DA161">
        <v>56.09</v>
      </c>
      <c r="DB161">
        <v>95.86</v>
      </c>
      <c r="DC161">
        <v>57.46</v>
      </c>
      <c r="DD161">
        <v>5.52</v>
      </c>
      <c r="DE161">
        <v>6.64</v>
      </c>
      <c r="DF161">
        <v>1.94</v>
      </c>
      <c r="DG161">
        <v>285.67</v>
      </c>
      <c r="DH161">
        <v>100.33</v>
      </c>
      <c r="DI161">
        <v>1149.54</v>
      </c>
      <c r="DJ161">
        <v>119.21</v>
      </c>
      <c r="DK161">
        <v>669.51</v>
      </c>
      <c r="DL161">
        <v>342.53</v>
      </c>
      <c r="DM161">
        <v>206.52</v>
      </c>
      <c r="DN161">
        <v>1755.8</v>
      </c>
      <c r="DO161">
        <v>186.32</v>
      </c>
      <c r="DP161">
        <v>27.24</v>
      </c>
      <c r="DQ161">
        <v>315.69</v>
      </c>
      <c r="DR161" s="1" t="s">
        <v>117</v>
      </c>
      <c r="DS161">
        <v>44.54</v>
      </c>
      <c r="DT161">
        <v>159.19999999999999</v>
      </c>
      <c r="DX161">
        <v>100</v>
      </c>
      <c r="EB161">
        <v>100</v>
      </c>
      <c r="EI161">
        <v>125.43</v>
      </c>
      <c r="EJ161">
        <v>2626.44</v>
      </c>
      <c r="EM161">
        <v>55.11</v>
      </c>
      <c r="EN161">
        <v>79.099999999999994</v>
      </c>
      <c r="EO161" s="1" t="s">
        <v>117</v>
      </c>
      <c r="EP161">
        <v>75.55</v>
      </c>
      <c r="EQ161" s="1" t="s">
        <v>117</v>
      </c>
      <c r="EU161" s="1" t="s">
        <v>117</v>
      </c>
    </row>
    <row r="162" spans="1:151" x14ac:dyDescent="0.25">
      <c r="A162" s="2">
        <v>36157</v>
      </c>
      <c r="B162">
        <v>167.93</v>
      </c>
      <c r="C162">
        <v>102.32</v>
      </c>
      <c r="D162">
        <v>55.29</v>
      </c>
      <c r="Q162">
        <v>196.86</v>
      </c>
      <c r="T162">
        <v>578.28</v>
      </c>
      <c r="U162">
        <v>121.66</v>
      </c>
      <c r="V162">
        <v>64.73</v>
      </c>
      <c r="X162">
        <v>19.489999999999998</v>
      </c>
      <c r="Y162">
        <v>21.32</v>
      </c>
      <c r="Z162">
        <v>100</v>
      </c>
      <c r="AA162">
        <v>46.83</v>
      </c>
      <c r="AB162">
        <v>42.34</v>
      </c>
      <c r="AC162">
        <v>12.99</v>
      </c>
      <c r="AF162">
        <v>662.46</v>
      </c>
      <c r="AU162">
        <v>17.93</v>
      </c>
      <c r="AV162">
        <v>28.89</v>
      </c>
      <c r="AW162">
        <v>60.08</v>
      </c>
      <c r="BF162" s="1" t="s">
        <v>117</v>
      </c>
      <c r="BZ162" s="1" t="s">
        <v>117</v>
      </c>
      <c r="CP162">
        <v>100</v>
      </c>
      <c r="CS162">
        <v>373.17</v>
      </c>
      <c r="CT162">
        <v>148.06</v>
      </c>
      <c r="CW162">
        <v>213.35</v>
      </c>
      <c r="CZ162">
        <v>56.88</v>
      </c>
      <c r="DA162">
        <v>56.09</v>
      </c>
      <c r="DB162">
        <v>95.86</v>
      </c>
      <c r="DC162">
        <v>57.46</v>
      </c>
      <c r="DD162">
        <v>5.52</v>
      </c>
      <c r="DE162">
        <v>6.64</v>
      </c>
      <c r="DF162">
        <v>1.94</v>
      </c>
      <c r="DG162">
        <v>285.67</v>
      </c>
      <c r="DH162">
        <v>100.33</v>
      </c>
      <c r="DI162">
        <v>1149.54</v>
      </c>
      <c r="DJ162">
        <v>119.21</v>
      </c>
      <c r="DK162">
        <v>656.81</v>
      </c>
      <c r="DL162">
        <v>338.46</v>
      </c>
      <c r="DM162">
        <v>206.52</v>
      </c>
      <c r="DN162">
        <v>1751.26</v>
      </c>
      <c r="DO162">
        <v>190.64</v>
      </c>
      <c r="DP162">
        <v>27.24</v>
      </c>
      <c r="DQ162">
        <v>315.69</v>
      </c>
      <c r="DR162" s="1" t="s">
        <v>117</v>
      </c>
      <c r="DS162">
        <v>44.54</v>
      </c>
      <c r="DT162">
        <v>159.19999999999999</v>
      </c>
      <c r="DX162">
        <v>100</v>
      </c>
      <c r="EB162">
        <v>100</v>
      </c>
      <c r="EI162">
        <v>125.43</v>
      </c>
      <c r="EJ162">
        <v>2626.44</v>
      </c>
      <c r="EM162">
        <v>55.11</v>
      </c>
      <c r="EN162">
        <v>79.099999999999994</v>
      </c>
      <c r="EO162" s="1" t="s">
        <v>117</v>
      </c>
      <c r="EP162">
        <v>74.989999999999995</v>
      </c>
      <c r="EQ162" s="1" t="s">
        <v>117</v>
      </c>
      <c r="EU162" s="1" t="s">
        <v>117</v>
      </c>
    </row>
    <row r="163" spans="1:151" x14ac:dyDescent="0.25">
      <c r="A163" s="2">
        <v>36164</v>
      </c>
      <c r="B163">
        <v>167.93</v>
      </c>
      <c r="C163">
        <v>102.32</v>
      </c>
      <c r="D163">
        <v>55.29</v>
      </c>
      <c r="Q163">
        <v>196.86</v>
      </c>
      <c r="T163">
        <v>601.78</v>
      </c>
      <c r="U163">
        <v>121.66</v>
      </c>
      <c r="V163">
        <v>64.73</v>
      </c>
      <c r="X163">
        <v>20.75</v>
      </c>
      <c r="Y163">
        <v>21.32</v>
      </c>
      <c r="Z163">
        <v>100</v>
      </c>
      <c r="AA163">
        <v>49.03</v>
      </c>
      <c r="AB163">
        <v>42.34</v>
      </c>
      <c r="AC163">
        <v>12.99</v>
      </c>
      <c r="AF163">
        <v>678.34</v>
      </c>
      <c r="AU163">
        <v>17.93</v>
      </c>
      <c r="AV163">
        <v>28.89</v>
      </c>
      <c r="AW163">
        <v>60.08</v>
      </c>
      <c r="BF163" s="1" t="s">
        <v>117</v>
      </c>
      <c r="BZ163" s="1" t="s">
        <v>117</v>
      </c>
      <c r="CP163">
        <v>100</v>
      </c>
      <c r="CS163">
        <v>390.13</v>
      </c>
      <c r="CT163">
        <v>148.06</v>
      </c>
      <c r="CW163">
        <v>213.35</v>
      </c>
      <c r="CZ163">
        <v>56.88</v>
      </c>
      <c r="DA163">
        <v>56.09</v>
      </c>
      <c r="DB163">
        <v>95.86</v>
      </c>
      <c r="DC163">
        <v>57.46</v>
      </c>
      <c r="DD163">
        <v>5.52</v>
      </c>
      <c r="DE163">
        <v>6.64</v>
      </c>
      <c r="DF163">
        <v>1.94</v>
      </c>
      <c r="DG163">
        <v>285.67</v>
      </c>
      <c r="DH163">
        <v>100.33</v>
      </c>
      <c r="DI163">
        <v>1149.54</v>
      </c>
      <c r="DJ163">
        <v>119.21</v>
      </c>
      <c r="DK163">
        <v>693.42</v>
      </c>
      <c r="DL163">
        <v>351.11</v>
      </c>
      <c r="DM163">
        <v>206.52</v>
      </c>
      <c r="DN163">
        <v>1813.19</v>
      </c>
      <c r="DO163">
        <v>194.95</v>
      </c>
      <c r="DP163">
        <v>27.24</v>
      </c>
      <c r="DQ163">
        <v>315.69</v>
      </c>
      <c r="DR163" s="1" t="s">
        <v>117</v>
      </c>
      <c r="DS163">
        <v>44.54</v>
      </c>
      <c r="DT163">
        <v>159.19999999999999</v>
      </c>
      <c r="DX163">
        <v>100</v>
      </c>
      <c r="EB163">
        <v>100</v>
      </c>
      <c r="EI163">
        <v>125.43</v>
      </c>
      <c r="EJ163">
        <v>2626.44</v>
      </c>
      <c r="EM163">
        <v>55.11</v>
      </c>
      <c r="EN163">
        <v>79.099999999999994</v>
      </c>
      <c r="EO163" s="1" t="s">
        <v>117</v>
      </c>
      <c r="EP163">
        <v>80.55</v>
      </c>
      <c r="EQ163" s="1" t="s">
        <v>117</v>
      </c>
      <c r="EU163" s="1" t="s">
        <v>117</v>
      </c>
    </row>
    <row r="164" spans="1:151" x14ac:dyDescent="0.25">
      <c r="A164" s="2">
        <v>36171</v>
      </c>
      <c r="B164">
        <v>167.93</v>
      </c>
      <c r="C164">
        <v>102.32</v>
      </c>
      <c r="D164">
        <v>55.29</v>
      </c>
      <c r="Q164">
        <v>196.86</v>
      </c>
      <c r="T164">
        <v>613.02</v>
      </c>
      <c r="U164">
        <v>121.66</v>
      </c>
      <c r="V164">
        <v>64.73</v>
      </c>
      <c r="X164">
        <v>20.22</v>
      </c>
      <c r="Y164">
        <v>21.32</v>
      </c>
      <c r="Z164">
        <v>100</v>
      </c>
      <c r="AA164">
        <v>55.3</v>
      </c>
      <c r="AB164">
        <v>42.34</v>
      </c>
      <c r="AC164">
        <v>12.99</v>
      </c>
      <c r="AF164">
        <v>694.56</v>
      </c>
      <c r="AU164">
        <v>17.93</v>
      </c>
      <c r="AV164">
        <v>28.89</v>
      </c>
      <c r="AW164">
        <v>60.08</v>
      </c>
      <c r="BF164" s="1" t="s">
        <v>117</v>
      </c>
      <c r="BZ164" s="1" t="s">
        <v>117</v>
      </c>
      <c r="CP164">
        <v>100</v>
      </c>
      <c r="CS164">
        <v>369.25</v>
      </c>
      <c r="CT164">
        <v>148.06</v>
      </c>
      <c r="CW164">
        <v>213.35</v>
      </c>
      <c r="CZ164">
        <v>56.88</v>
      </c>
      <c r="DA164">
        <v>56.09</v>
      </c>
      <c r="DB164">
        <v>95.86</v>
      </c>
      <c r="DC164">
        <v>57.46</v>
      </c>
      <c r="DD164">
        <v>5.52</v>
      </c>
      <c r="DE164">
        <v>6.64</v>
      </c>
      <c r="DF164">
        <v>1.94</v>
      </c>
      <c r="DG164">
        <v>285.67</v>
      </c>
      <c r="DH164">
        <v>100.33</v>
      </c>
      <c r="DI164">
        <v>1149.54</v>
      </c>
      <c r="DJ164">
        <v>119.21</v>
      </c>
      <c r="DK164">
        <v>706.23</v>
      </c>
      <c r="DL164">
        <v>360.36</v>
      </c>
      <c r="DM164">
        <v>206.52</v>
      </c>
      <c r="DN164">
        <v>1832.28</v>
      </c>
      <c r="DO164">
        <v>198.37</v>
      </c>
      <c r="DP164">
        <v>27.24</v>
      </c>
      <c r="DQ164">
        <v>315.69</v>
      </c>
      <c r="DR164" s="1" t="s">
        <v>117</v>
      </c>
      <c r="DS164">
        <v>44.54</v>
      </c>
      <c r="DT164">
        <v>159.19999999999999</v>
      </c>
      <c r="DX164">
        <v>100</v>
      </c>
      <c r="EB164">
        <v>100</v>
      </c>
      <c r="EI164">
        <v>125.43</v>
      </c>
      <c r="EJ164">
        <v>13130.56</v>
      </c>
      <c r="EM164">
        <v>55.11</v>
      </c>
      <c r="EN164">
        <v>79.099999999999994</v>
      </c>
      <c r="EO164" s="1" t="s">
        <v>117</v>
      </c>
      <c r="EP164">
        <v>77.67</v>
      </c>
      <c r="EQ164" s="1" t="s">
        <v>117</v>
      </c>
      <c r="EU164" s="1" t="s">
        <v>117</v>
      </c>
    </row>
    <row r="165" spans="1:151" x14ac:dyDescent="0.25">
      <c r="A165" s="2">
        <v>36178</v>
      </c>
      <c r="B165">
        <v>167.93</v>
      </c>
      <c r="C165">
        <v>102.32</v>
      </c>
      <c r="D165">
        <v>55.29</v>
      </c>
      <c r="Q165">
        <v>196.86</v>
      </c>
      <c r="T165">
        <v>613.02</v>
      </c>
      <c r="U165">
        <v>121.66</v>
      </c>
      <c r="V165">
        <v>64.73</v>
      </c>
      <c r="X165">
        <v>20.03</v>
      </c>
      <c r="Y165">
        <v>21.32</v>
      </c>
      <c r="Z165">
        <v>100</v>
      </c>
      <c r="AA165">
        <v>50.23</v>
      </c>
      <c r="AB165">
        <v>42.34</v>
      </c>
      <c r="AC165">
        <v>12.99</v>
      </c>
      <c r="AF165">
        <v>724.76</v>
      </c>
      <c r="AU165">
        <v>17.93</v>
      </c>
      <c r="AV165">
        <v>28.89</v>
      </c>
      <c r="AW165">
        <v>60.08</v>
      </c>
      <c r="BF165" s="1" t="s">
        <v>117</v>
      </c>
      <c r="BZ165" s="1" t="s">
        <v>117</v>
      </c>
      <c r="CP165">
        <v>100</v>
      </c>
      <c r="CS165">
        <v>383.54</v>
      </c>
      <c r="CT165">
        <v>148.06</v>
      </c>
      <c r="CW165">
        <v>213.35</v>
      </c>
      <c r="CZ165">
        <v>56.88</v>
      </c>
      <c r="DA165">
        <v>56.09</v>
      </c>
      <c r="DB165">
        <v>95.86</v>
      </c>
      <c r="DC165">
        <v>57.46</v>
      </c>
      <c r="DD165">
        <v>5.52</v>
      </c>
      <c r="DE165">
        <v>6.64</v>
      </c>
      <c r="DF165">
        <v>1.94</v>
      </c>
      <c r="DG165">
        <v>285.67</v>
      </c>
      <c r="DH165">
        <v>100.33</v>
      </c>
      <c r="DI165">
        <v>1149.54</v>
      </c>
      <c r="DJ165">
        <v>119.21</v>
      </c>
      <c r="DK165">
        <v>704.09</v>
      </c>
      <c r="DL165">
        <v>356.25</v>
      </c>
      <c r="DM165">
        <v>206.52</v>
      </c>
      <c r="DN165">
        <v>1813.58</v>
      </c>
      <c r="DO165">
        <v>197.14</v>
      </c>
      <c r="DP165">
        <v>27.24</v>
      </c>
      <c r="DQ165">
        <v>315.69</v>
      </c>
      <c r="DR165" s="1" t="s">
        <v>117</v>
      </c>
      <c r="DS165">
        <v>44.54</v>
      </c>
      <c r="DT165">
        <v>159.19999999999999</v>
      </c>
      <c r="DX165">
        <v>100</v>
      </c>
      <c r="EB165">
        <v>100</v>
      </c>
      <c r="EI165">
        <v>125.43</v>
      </c>
      <c r="EJ165">
        <v>13144.22</v>
      </c>
      <c r="EM165">
        <v>55.11</v>
      </c>
      <c r="EN165">
        <v>79.099999999999994</v>
      </c>
      <c r="EO165" s="1" t="s">
        <v>117</v>
      </c>
      <c r="EP165">
        <v>74.42</v>
      </c>
      <c r="EQ165" s="1" t="s">
        <v>117</v>
      </c>
      <c r="EU165" s="1" t="s">
        <v>117</v>
      </c>
    </row>
    <row r="166" spans="1:151" x14ac:dyDescent="0.25">
      <c r="A166" s="2">
        <v>36185</v>
      </c>
      <c r="B166">
        <v>167.93</v>
      </c>
      <c r="C166">
        <v>102.32</v>
      </c>
      <c r="D166">
        <v>55.29</v>
      </c>
      <c r="Q166">
        <v>196.86</v>
      </c>
      <c r="T166">
        <v>595.99</v>
      </c>
      <c r="U166">
        <v>121.66</v>
      </c>
      <c r="V166">
        <v>64.73</v>
      </c>
      <c r="X166">
        <v>19.97</v>
      </c>
      <c r="Y166">
        <v>21.32</v>
      </c>
      <c r="Z166">
        <v>100</v>
      </c>
      <c r="AA166">
        <v>53.28</v>
      </c>
      <c r="AB166">
        <v>42.34</v>
      </c>
      <c r="AC166">
        <v>12.99</v>
      </c>
      <c r="AF166">
        <v>725.51</v>
      </c>
      <c r="AU166">
        <v>17.93</v>
      </c>
      <c r="AV166">
        <v>28.89</v>
      </c>
      <c r="AW166">
        <v>60.08</v>
      </c>
      <c r="BF166" s="1" t="s">
        <v>117</v>
      </c>
      <c r="BZ166" s="1" t="s">
        <v>117</v>
      </c>
      <c r="CP166">
        <v>100</v>
      </c>
      <c r="CS166">
        <v>366.32</v>
      </c>
      <c r="CT166">
        <v>148.06</v>
      </c>
      <c r="CW166">
        <v>213.35</v>
      </c>
      <c r="CZ166">
        <v>56.88</v>
      </c>
      <c r="DA166">
        <v>56.09</v>
      </c>
      <c r="DB166">
        <v>95.86</v>
      </c>
      <c r="DC166">
        <v>57.46</v>
      </c>
      <c r="DD166">
        <v>5.52</v>
      </c>
      <c r="DE166">
        <v>6.64</v>
      </c>
      <c r="DF166">
        <v>1.94</v>
      </c>
      <c r="DG166">
        <v>285.67</v>
      </c>
      <c r="DH166">
        <v>100.33</v>
      </c>
      <c r="DI166">
        <v>1149.54</v>
      </c>
      <c r="DJ166">
        <v>119.21</v>
      </c>
      <c r="DK166">
        <v>703.56</v>
      </c>
      <c r="DL166">
        <v>359.67</v>
      </c>
      <c r="DM166">
        <v>206.52</v>
      </c>
      <c r="DN166">
        <v>1850.98</v>
      </c>
      <c r="DO166">
        <v>190.36</v>
      </c>
      <c r="DP166">
        <v>27.24</v>
      </c>
      <c r="DQ166">
        <v>315.69</v>
      </c>
      <c r="DR166" s="1" t="s">
        <v>117</v>
      </c>
      <c r="DS166">
        <v>44.54</v>
      </c>
      <c r="DT166">
        <v>159.19999999999999</v>
      </c>
      <c r="DX166">
        <v>100</v>
      </c>
      <c r="EB166">
        <v>100</v>
      </c>
      <c r="EI166">
        <v>125.43</v>
      </c>
      <c r="EJ166">
        <v>13314.93</v>
      </c>
      <c r="EM166">
        <v>55.11</v>
      </c>
      <c r="EN166">
        <v>79.099999999999994</v>
      </c>
      <c r="EO166" s="1" t="s">
        <v>117</v>
      </c>
      <c r="EP166">
        <v>72.23</v>
      </c>
      <c r="EQ166" s="1" t="s">
        <v>117</v>
      </c>
      <c r="EU166" s="1" t="s">
        <v>117</v>
      </c>
    </row>
    <row r="167" spans="1:151" x14ac:dyDescent="0.25">
      <c r="A167" s="2">
        <v>36192</v>
      </c>
      <c r="B167">
        <v>167.93</v>
      </c>
      <c r="C167">
        <v>102.32</v>
      </c>
      <c r="D167">
        <v>55.29</v>
      </c>
      <c r="Q167">
        <v>196.86</v>
      </c>
      <c r="T167">
        <v>610.64</v>
      </c>
      <c r="U167">
        <v>121.66</v>
      </c>
      <c r="V167">
        <v>64.73</v>
      </c>
      <c r="X167">
        <v>20.260000000000002</v>
      </c>
      <c r="Y167">
        <v>21.32</v>
      </c>
      <c r="Z167">
        <v>100</v>
      </c>
      <c r="AA167">
        <v>51.52</v>
      </c>
      <c r="AB167">
        <v>42.34</v>
      </c>
      <c r="AC167">
        <v>12.99</v>
      </c>
      <c r="AF167">
        <v>725.36</v>
      </c>
      <c r="AU167">
        <v>17.93</v>
      </c>
      <c r="AV167">
        <v>28.89</v>
      </c>
      <c r="AW167">
        <v>60.08</v>
      </c>
      <c r="BF167" s="1" t="s">
        <v>117</v>
      </c>
      <c r="BZ167" s="1" t="s">
        <v>117</v>
      </c>
      <c r="CP167">
        <v>100</v>
      </c>
      <c r="CS167">
        <v>365.59</v>
      </c>
      <c r="CT167">
        <v>148.06</v>
      </c>
      <c r="CW167">
        <v>213.35</v>
      </c>
      <c r="CZ167">
        <v>56.88</v>
      </c>
      <c r="DA167">
        <v>56.09</v>
      </c>
      <c r="DB167">
        <v>95.86</v>
      </c>
      <c r="DC167">
        <v>57.46</v>
      </c>
      <c r="DD167">
        <v>5.52</v>
      </c>
      <c r="DE167">
        <v>6.64</v>
      </c>
      <c r="DF167">
        <v>1.94</v>
      </c>
      <c r="DG167">
        <v>285.67</v>
      </c>
      <c r="DH167">
        <v>100.33</v>
      </c>
      <c r="DI167">
        <v>1149.54</v>
      </c>
      <c r="DJ167">
        <v>119.21</v>
      </c>
      <c r="DK167">
        <v>695.55</v>
      </c>
      <c r="DL167">
        <v>354.53</v>
      </c>
      <c r="DM167">
        <v>206.52</v>
      </c>
      <c r="DN167">
        <v>1822.74</v>
      </c>
      <c r="DO167">
        <v>196.69</v>
      </c>
      <c r="DP167">
        <v>27.24</v>
      </c>
      <c r="DQ167">
        <v>315.69</v>
      </c>
      <c r="DR167" s="1" t="s">
        <v>117</v>
      </c>
      <c r="DS167">
        <v>44.54</v>
      </c>
      <c r="DT167">
        <v>159.19999999999999</v>
      </c>
      <c r="DX167">
        <v>100</v>
      </c>
      <c r="EB167">
        <v>100</v>
      </c>
      <c r="EI167">
        <v>125.43</v>
      </c>
      <c r="EJ167">
        <v>13314.93</v>
      </c>
      <c r="EM167">
        <v>55.11</v>
      </c>
      <c r="EN167">
        <v>79.099999999999994</v>
      </c>
      <c r="EO167" s="1" t="s">
        <v>117</v>
      </c>
      <c r="EP167">
        <v>71.290000000000006</v>
      </c>
      <c r="EQ167" s="1" t="s">
        <v>117</v>
      </c>
      <c r="EU167" s="1" t="s">
        <v>117</v>
      </c>
    </row>
    <row r="168" spans="1:151" x14ac:dyDescent="0.25">
      <c r="A168" s="2">
        <v>36199</v>
      </c>
      <c r="B168">
        <v>167.93</v>
      </c>
      <c r="C168">
        <v>102.32</v>
      </c>
      <c r="D168">
        <v>55.29</v>
      </c>
      <c r="Q168">
        <v>196.86</v>
      </c>
      <c r="T168">
        <v>558.19000000000005</v>
      </c>
      <c r="U168">
        <v>121.66</v>
      </c>
      <c r="V168">
        <v>64.73</v>
      </c>
      <c r="X168">
        <v>20.43</v>
      </c>
      <c r="Y168">
        <v>21.32</v>
      </c>
      <c r="Z168">
        <v>100</v>
      </c>
      <c r="AA168">
        <v>51.95</v>
      </c>
      <c r="AB168">
        <v>42.34</v>
      </c>
      <c r="AC168">
        <v>12.99</v>
      </c>
      <c r="AF168">
        <v>725.36</v>
      </c>
      <c r="AU168">
        <v>17.93</v>
      </c>
      <c r="AV168">
        <v>28.89</v>
      </c>
      <c r="AW168">
        <v>60.08</v>
      </c>
      <c r="BF168" s="1" t="s">
        <v>117</v>
      </c>
      <c r="BZ168" s="1" t="s">
        <v>117</v>
      </c>
      <c r="CP168">
        <v>100</v>
      </c>
      <c r="CS168">
        <v>366.68</v>
      </c>
      <c r="CT168">
        <v>148.06</v>
      </c>
      <c r="CW168">
        <v>213.35</v>
      </c>
      <c r="CZ168">
        <v>56.88</v>
      </c>
      <c r="DA168">
        <v>56.09</v>
      </c>
      <c r="DB168">
        <v>95.86</v>
      </c>
      <c r="DC168">
        <v>57.46</v>
      </c>
      <c r="DD168">
        <v>5.52</v>
      </c>
      <c r="DE168">
        <v>6.64</v>
      </c>
      <c r="DF168">
        <v>1.94</v>
      </c>
      <c r="DG168">
        <v>285.67</v>
      </c>
      <c r="DH168">
        <v>100.33</v>
      </c>
      <c r="DI168">
        <v>1149.54</v>
      </c>
      <c r="DJ168">
        <v>119.21</v>
      </c>
      <c r="DK168">
        <v>640.04</v>
      </c>
      <c r="DL168">
        <v>327.13</v>
      </c>
      <c r="DM168">
        <v>206.52</v>
      </c>
      <c r="DN168">
        <v>1679.59</v>
      </c>
      <c r="DO168">
        <v>189.05</v>
      </c>
      <c r="DP168">
        <v>27.24</v>
      </c>
      <c r="DQ168">
        <v>315.69</v>
      </c>
      <c r="DR168" s="1" t="s">
        <v>117</v>
      </c>
      <c r="DS168">
        <v>44.54</v>
      </c>
      <c r="DT168">
        <v>159.19999999999999</v>
      </c>
      <c r="DX168">
        <v>100</v>
      </c>
      <c r="EB168">
        <v>100</v>
      </c>
      <c r="EI168">
        <v>125.43</v>
      </c>
      <c r="EJ168">
        <v>13314.93</v>
      </c>
      <c r="EM168">
        <v>55.11</v>
      </c>
      <c r="EN168">
        <v>79.099999999999994</v>
      </c>
      <c r="EO168" s="1" t="s">
        <v>117</v>
      </c>
      <c r="EP168">
        <v>71.92</v>
      </c>
      <c r="EQ168" s="1" t="s">
        <v>117</v>
      </c>
      <c r="EU168" s="1" t="s">
        <v>117</v>
      </c>
    </row>
    <row r="169" spans="1:151" x14ac:dyDescent="0.25">
      <c r="A169" s="2">
        <v>36206</v>
      </c>
      <c r="B169">
        <v>167.93</v>
      </c>
      <c r="C169">
        <v>102.32</v>
      </c>
      <c r="D169">
        <v>55.29</v>
      </c>
      <c r="Q169">
        <v>196.86</v>
      </c>
      <c r="T169">
        <v>572.15</v>
      </c>
      <c r="U169">
        <v>121.66</v>
      </c>
      <c r="V169">
        <v>64.73</v>
      </c>
      <c r="X169">
        <v>20.22</v>
      </c>
      <c r="Y169">
        <v>21.32</v>
      </c>
      <c r="Z169">
        <v>100</v>
      </c>
      <c r="AA169">
        <v>53.71</v>
      </c>
      <c r="AB169">
        <v>42.34</v>
      </c>
      <c r="AC169">
        <v>12.99</v>
      </c>
      <c r="AF169">
        <v>725.36</v>
      </c>
      <c r="AU169">
        <v>17.93</v>
      </c>
      <c r="AV169">
        <v>28.89</v>
      </c>
      <c r="AW169">
        <v>60.08</v>
      </c>
      <c r="BF169" s="1" t="s">
        <v>117</v>
      </c>
      <c r="BZ169" s="1" t="s">
        <v>117</v>
      </c>
      <c r="CP169">
        <v>100</v>
      </c>
      <c r="CS169">
        <v>378.77</v>
      </c>
      <c r="CT169">
        <v>148.06</v>
      </c>
      <c r="CW169">
        <v>213.35</v>
      </c>
      <c r="CZ169">
        <v>56.88</v>
      </c>
      <c r="DA169">
        <v>56.09</v>
      </c>
      <c r="DB169">
        <v>95.86</v>
      </c>
      <c r="DC169">
        <v>57.46</v>
      </c>
      <c r="DD169">
        <v>5.52</v>
      </c>
      <c r="DE169">
        <v>6.64</v>
      </c>
      <c r="DF169">
        <v>1.94</v>
      </c>
      <c r="DG169">
        <v>285.67</v>
      </c>
      <c r="DH169">
        <v>100.33</v>
      </c>
      <c r="DI169">
        <v>1149.54</v>
      </c>
      <c r="DJ169">
        <v>119.21</v>
      </c>
      <c r="DK169">
        <v>651.25</v>
      </c>
      <c r="DL169">
        <v>332.95</v>
      </c>
      <c r="DM169">
        <v>206.52</v>
      </c>
      <c r="DN169">
        <v>1729.21</v>
      </c>
      <c r="DO169">
        <v>190.43</v>
      </c>
      <c r="DP169">
        <v>27.24</v>
      </c>
      <c r="DQ169">
        <v>315.69</v>
      </c>
      <c r="DR169" s="1" t="s">
        <v>117</v>
      </c>
      <c r="DS169">
        <v>44.54</v>
      </c>
      <c r="DT169">
        <v>159.19999999999999</v>
      </c>
      <c r="DX169">
        <v>100</v>
      </c>
      <c r="EB169">
        <v>100</v>
      </c>
      <c r="EI169">
        <v>125.43</v>
      </c>
      <c r="EJ169">
        <v>13314.93</v>
      </c>
      <c r="EM169">
        <v>55.11</v>
      </c>
      <c r="EN169">
        <v>79.099999999999994</v>
      </c>
      <c r="EO169" s="1" t="s">
        <v>117</v>
      </c>
      <c r="EP169">
        <v>69.11</v>
      </c>
      <c r="EQ169" s="1" t="s">
        <v>117</v>
      </c>
      <c r="EU169" s="1" t="s">
        <v>117</v>
      </c>
    </row>
    <row r="170" spans="1:151" x14ac:dyDescent="0.25">
      <c r="A170" s="2">
        <v>36213</v>
      </c>
      <c r="B170">
        <v>167.93</v>
      </c>
      <c r="C170">
        <v>102.32</v>
      </c>
      <c r="D170">
        <v>55.29</v>
      </c>
      <c r="Q170">
        <v>196.86</v>
      </c>
      <c r="T170">
        <v>574.20000000000005</v>
      </c>
      <c r="U170">
        <v>121.66</v>
      </c>
      <c r="V170">
        <v>64.73</v>
      </c>
      <c r="X170">
        <v>19.920000000000002</v>
      </c>
      <c r="Y170">
        <v>21.32</v>
      </c>
      <c r="Z170">
        <v>100</v>
      </c>
      <c r="AA170">
        <v>53.07</v>
      </c>
      <c r="AB170">
        <v>42.34</v>
      </c>
      <c r="AC170">
        <v>12.99</v>
      </c>
      <c r="AF170">
        <v>732.31</v>
      </c>
      <c r="AU170">
        <v>17.93</v>
      </c>
      <c r="AV170">
        <v>28.89</v>
      </c>
      <c r="AW170">
        <v>60.08</v>
      </c>
      <c r="BF170" s="1" t="s">
        <v>117</v>
      </c>
      <c r="BZ170" s="1" t="s">
        <v>117</v>
      </c>
      <c r="CP170">
        <v>100</v>
      </c>
      <c r="CS170">
        <v>391.96</v>
      </c>
      <c r="CT170">
        <v>148.06</v>
      </c>
      <c r="CW170">
        <v>213.35</v>
      </c>
      <c r="CZ170">
        <v>56.88</v>
      </c>
      <c r="DA170">
        <v>56.09</v>
      </c>
      <c r="DB170">
        <v>95.86</v>
      </c>
      <c r="DC170">
        <v>57.46</v>
      </c>
      <c r="DD170">
        <v>5.52</v>
      </c>
      <c r="DE170">
        <v>6.64</v>
      </c>
      <c r="DF170">
        <v>1.94</v>
      </c>
      <c r="DG170">
        <v>285.67</v>
      </c>
      <c r="DH170">
        <v>100.33</v>
      </c>
      <c r="DI170">
        <v>1149.54</v>
      </c>
      <c r="DJ170">
        <v>119.21</v>
      </c>
      <c r="DK170">
        <v>661.92</v>
      </c>
      <c r="DL170">
        <v>339.12</v>
      </c>
      <c r="DM170">
        <v>206.52</v>
      </c>
      <c r="DN170">
        <v>1755.94</v>
      </c>
      <c r="DO170">
        <v>189.8</v>
      </c>
      <c r="DP170">
        <v>27.24</v>
      </c>
      <c r="DQ170">
        <v>315.69</v>
      </c>
      <c r="DR170" s="1" t="s">
        <v>117</v>
      </c>
      <c r="DS170">
        <v>44.54</v>
      </c>
      <c r="DT170">
        <v>159.19999999999999</v>
      </c>
      <c r="DX170">
        <v>100</v>
      </c>
      <c r="EB170">
        <v>100</v>
      </c>
      <c r="EI170">
        <v>125.43</v>
      </c>
      <c r="EJ170">
        <v>13314.93</v>
      </c>
      <c r="EM170">
        <v>55.11</v>
      </c>
      <c r="EN170">
        <v>79.099999999999994</v>
      </c>
      <c r="EO170" s="1" t="s">
        <v>117</v>
      </c>
      <c r="EP170">
        <v>69.11</v>
      </c>
      <c r="EQ170" s="1" t="s">
        <v>117</v>
      </c>
      <c r="EU170" s="1" t="s">
        <v>117</v>
      </c>
    </row>
    <row r="171" spans="1:151" x14ac:dyDescent="0.25">
      <c r="A171" s="2">
        <v>36220</v>
      </c>
      <c r="B171">
        <v>167.93</v>
      </c>
      <c r="C171">
        <v>102.32</v>
      </c>
      <c r="D171">
        <v>55.29</v>
      </c>
      <c r="Q171">
        <v>196.86</v>
      </c>
      <c r="T171">
        <v>591.91</v>
      </c>
      <c r="U171">
        <v>121.66</v>
      </c>
      <c r="V171">
        <v>64.73</v>
      </c>
      <c r="X171">
        <v>21.57</v>
      </c>
      <c r="Y171">
        <v>21.32</v>
      </c>
      <c r="Z171">
        <v>100</v>
      </c>
      <c r="AA171">
        <v>56.12</v>
      </c>
      <c r="AB171">
        <v>42.34</v>
      </c>
      <c r="AC171">
        <v>12.99</v>
      </c>
      <c r="AF171">
        <v>727.02</v>
      </c>
      <c r="AU171">
        <v>17.93</v>
      </c>
      <c r="AV171">
        <v>28.89</v>
      </c>
      <c r="AW171">
        <v>60.08</v>
      </c>
      <c r="BF171" s="1" t="s">
        <v>117</v>
      </c>
      <c r="BZ171" s="1" t="s">
        <v>117</v>
      </c>
      <c r="CP171">
        <v>100</v>
      </c>
      <c r="CS171">
        <v>388.3</v>
      </c>
      <c r="CT171">
        <v>148.06</v>
      </c>
      <c r="CW171">
        <v>213.35</v>
      </c>
      <c r="CZ171">
        <v>56.88</v>
      </c>
      <c r="DA171">
        <v>56.09</v>
      </c>
      <c r="DB171">
        <v>95.86</v>
      </c>
      <c r="DC171">
        <v>57.46</v>
      </c>
      <c r="DD171">
        <v>5.52</v>
      </c>
      <c r="DE171">
        <v>6.64</v>
      </c>
      <c r="DF171">
        <v>1.94</v>
      </c>
      <c r="DG171">
        <v>285.67</v>
      </c>
      <c r="DH171">
        <v>100.33</v>
      </c>
      <c r="DI171">
        <v>1149.54</v>
      </c>
      <c r="DJ171">
        <v>119.21</v>
      </c>
      <c r="DK171">
        <v>680.07</v>
      </c>
      <c r="DL171">
        <v>347</v>
      </c>
      <c r="DM171">
        <v>206.52</v>
      </c>
      <c r="DN171">
        <v>1794.11</v>
      </c>
      <c r="DO171">
        <v>194.19</v>
      </c>
      <c r="DP171">
        <v>27.24</v>
      </c>
      <c r="DQ171">
        <v>315.69</v>
      </c>
      <c r="DR171" s="1" t="s">
        <v>117</v>
      </c>
      <c r="DS171">
        <v>44.54</v>
      </c>
      <c r="DT171">
        <v>159.19999999999999</v>
      </c>
      <c r="DX171">
        <v>100</v>
      </c>
      <c r="EB171">
        <v>100</v>
      </c>
      <c r="EI171">
        <v>125.43</v>
      </c>
      <c r="EJ171">
        <v>13314.93</v>
      </c>
      <c r="EM171">
        <v>55.11</v>
      </c>
      <c r="EN171">
        <v>79.099999999999994</v>
      </c>
      <c r="EO171" s="1" t="s">
        <v>117</v>
      </c>
      <c r="EP171">
        <v>70.36</v>
      </c>
      <c r="EQ171" s="1" t="s">
        <v>117</v>
      </c>
      <c r="EU171" s="1" t="s">
        <v>117</v>
      </c>
    </row>
    <row r="172" spans="1:151" x14ac:dyDescent="0.25">
      <c r="A172" s="2">
        <v>36227</v>
      </c>
      <c r="B172">
        <v>167.93</v>
      </c>
      <c r="C172">
        <v>102.32</v>
      </c>
      <c r="D172">
        <v>55.29</v>
      </c>
      <c r="Q172">
        <v>196.86</v>
      </c>
      <c r="T172">
        <v>589.17999999999995</v>
      </c>
      <c r="U172">
        <v>121.66</v>
      </c>
      <c r="V172">
        <v>64.73</v>
      </c>
      <c r="X172">
        <v>22.58</v>
      </c>
      <c r="Y172">
        <v>21.32</v>
      </c>
      <c r="Z172">
        <v>100</v>
      </c>
      <c r="AA172">
        <v>56.24</v>
      </c>
      <c r="AB172">
        <v>42.34</v>
      </c>
      <c r="AC172">
        <v>12.99</v>
      </c>
      <c r="AF172">
        <v>727.02</v>
      </c>
      <c r="AU172">
        <v>17.93</v>
      </c>
      <c r="AV172">
        <v>28.89</v>
      </c>
      <c r="AW172">
        <v>60.08</v>
      </c>
      <c r="BF172" s="1" t="s">
        <v>117</v>
      </c>
      <c r="BZ172" s="1" t="s">
        <v>117</v>
      </c>
      <c r="CP172">
        <v>100</v>
      </c>
      <c r="CS172">
        <v>404.42</v>
      </c>
      <c r="CT172">
        <v>148.06</v>
      </c>
      <c r="CW172">
        <v>213.35</v>
      </c>
      <c r="CZ172">
        <v>56.88</v>
      </c>
      <c r="DA172">
        <v>56.09</v>
      </c>
      <c r="DB172">
        <v>95.86</v>
      </c>
      <c r="DC172">
        <v>57.46</v>
      </c>
      <c r="DD172">
        <v>5.52</v>
      </c>
      <c r="DE172">
        <v>6.64</v>
      </c>
      <c r="DF172">
        <v>1.94</v>
      </c>
      <c r="DG172">
        <v>285.67</v>
      </c>
      <c r="DH172">
        <v>100.33</v>
      </c>
      <c r="DI172">
        <v>1149.54</v>
      </c>
      <c r="DJ172">
        <v>119.21</v>
      </c>
      <c r="DK172">
        <v>668.86</v>
      </c>
      <c r="DL172">
        <v>343.23</v>
      </c>
      <c r="DM172">
        <v>206.52</v>
      </c>
      <c r="DN172">
        <v>1765.48</v>
      </c>
      <c r="DO172">
        <v>188.28</v>
      </c>
      <c r="DP172">
        <v>27.24</v>
      </c>
      <c r="DQ172">
        <v>315.69</v>
      </c>
      <c r="DR172" s="1" t="s">
        <v>117</v>
      </c>
      <c r="DS172">
        <v>44.54</v>
      </c>
      <c r="DT172">
        <v>159.19999999999999</v>
      </c>
      <c r="DX172">
        <v>100</v>
      </c>
      <c r="EB172">
        <v>100</v>
      </c>
      <c r="EI172">
        <v>125.43</v>
      </c>
      <c r="EJ172">
        <v>14646.41</v>
      </c>
      <c r="EM172">
        <v>55.11</v>
      </c>
      <c r="EN172">
        <v>79.099999999999994</v>
      </c>
      <c r="EO172" s="1" t="s">
        <v>117</v>
      </c>
      <c r="EP172">
        <v>77.489999999999995</v>
      </c>
      <c r="EQ172" s="1" t="s">
        <v>117</v>
      </c>
      <c r="EU172" s="1" t="s">
        <v>117</v>
      </c>
    </row>
    <row r="173" spans="1:151" x14ac:dyDescent="0.25">
      <c r="A173" s="2">
        <v>36234</v>
      </c>
      <c r="B173">
        <v>167.93</v>
      </c>
      <c r="C173">
        <v>102.32</v>
      </c>
      <c r="D173">
        <v>55.29</v>
      </c>
      <c r="Q173">
        <v>196.86</v>
      </c>
      <c r="T173">
        <v>595.99</v>
      </c>
      <c r="U173">
        <v>121.66</v>
      </c>
      <c r="V173">
        <v>64.73</v>
      </c>
      <c r="X173">
        <v>22.64</v>
      </c>
      <c r="Y173">
        <v>21.32</v>
      </c>
      <c r="Z173">
        <v>100</v>
      </c>
      <c r="AA173">
        <v>56.2</v>
      </c>
      <c r="AB173">
        <v>42.34</v>
      </c>
      <c r="AC173">
        <v>12.99</v>
      </c>
      <c r="AF173">
        <v>727.02</v>
      </c>
      <c r="AU173">
        <v>17.93</v>
      </c>
      <c r="AV173">
        <v>28.89</v>
      </c>
      <c r="AW173">
        <v>60.08</v>
      </c>
      <c r="BF173" s="1" t="s">
        <v>117</v>
      </c>
      <c r="BZ173" s="1" t="s">
        <v>117</v>
      </c>
      <c r="CP173">
        <v>100</v>
      </c>
      <c r="CS173">
        <v>426.76</v>
      </c>
      <c r="CT173">
        <v>148.06</v>
      </c>
      <c r="CW173">
        <v>213.35</v>
      </c>
      <c r="CZ173">
        <v>56.88</v>
      </c>
      <c r="DA173">
        <v>56.09</v>
      </c>
      <c r="DB173">
        <v>95.86</v>
      </c>
      <c r="DC173">
        <v>57.46</v>
      </c>
      <c r="DD173">
        <v>5.52</v>
      </c>
      <c r="DE173">
        <v>6.64</v>
      </c>
      <c r="DF173">
        <v>1.94</v>
      </c>
      <c r="DG173">
        <v>285.67</v>
      </c>
      <c r="DH173">
        <v>100.33</v>
      </c>
      <c r="DI173">
        <v>1149.54</v>
      </c>
      <c r="DJ173">
        <v>119.21</v>
      </c>
      <c r="DK173">
        <v>681.14</v>
      </c>
      <c r="DL173">
        <v>346.66</v>
      </c>
      <c r="DM173">
        <v>206.52</v>
      </c>
      <c r="DN173">
        <v>1813.19</v>
      </c>
      <c r="DO173">
        <v>191.42</v>
      </c>
      <c r="DP173">
        <v>27.24</v>
      </c>
      <c r="DQ173">
        <v>315.69</v>
      </c>
      <c r="DR173" s="1" t="s">
        <v>117</v>
      </c>
      <c r="DS173">
        <v>44.54</v>
      </c>
      <c r="DT173">
        <v>159.19999999999999</v>
      </c>
      <c r="DX173">
        <v>100</v>
      </c>
      <c r="EB173">
        <v>100</v>
      </c>
      <c r="EI173">
        <v>125.43</v>
      </c>
      <c r="EJ173">
        <v>14851.26</v>
      </c>
      <c r="EM173">
        <v>55.11</v>
      </c>
      <c r="EN173">
        <v>79.099999999999994</v>
      </c>
      <c r="EO173" s="1" t="s">
        <v>117</v>
      </c>
      <c r="EP173">
        <v>77.55</v>
      </c>
      <c r="EQ173" s="1" t="s">
        <v>117</v>
      </c>
      <c r="EU173" s="1" t="s">
        <v>117</v>
      </c>
    </row>
    <row r="174" spans="1:151" x14ac:dyDescent="0.25">
      <c r="A174" s="2">
        <v>36241</v>
      </c>
      <c r="B174">
        <v>167.93</v>
      </c>
      <c r="C174">
        <v>102.32</v>
      </c>
      <c r="D174">
        <v>55.29</v>
      </c>
      <c r="Q174">
        <v>196.86</v>
      </c>
      <c r="T174">
        <v>592.59</v>
      </c>
      <c r="U174">
        <v>121.66</v>
      </c>
      <c r="V174">
        <v>64.73</v>
      </c>
      <c r="X174">
        <v>22.64</v>
      </c>
      <c r="Y174">
        <v>21.32</v>
      </c>
      <c r="Z174">
        <v>100</v>
      </c>
      <c r="AA174">
        <v>56.29</v>
      </c>
      <c r="AB174">
        <v>42.34</v>
      </c>
      <c r="AC174">
        <v>12.99</v>
      </c>
      <c r="AF174">
        <v>727.02</v>
      </c>
      <c r="AU174">
        <v>17.93</v>
      </c>
      <c r="AV174">
        <v>28.89</v>
      </c>
      <c r="AW174">
        <v>60.08</v>
      </c>
      <c r="BF174" s="1" t="s">
        <v>117</v>
      </c>
      <c r="BZ174" s="1" t="s">
        <v>117</v>
      </c>
      <c r="CP174">
        <v>100</v>
      </c>
      <c r="CS174">
        <v>426.39</v>
      </c>
      <c r="CT174">
        <v>148.06</v>
      </c>
      <c r="CW174">
        <v>213.35</v>
      </c>
      <c r="CZ174">
        <v>56.88</v>
      </c>
      <c r="DA174">
        <v>56.09</v>
      </c>
      <c r="DB174">
        <v>95.86</v>
      </c>
      <c r="DC174">
        <v>57.46</v>
      </c>
      <c r="DD174">
        <v>5.52</v>
      </c>
      <c r="DE174">
        <v>6.64</v>
      </c>
      <c r="DF174">
        <v>1.94</v>
      </c>
      <c r="DG174">
        <v>285.67</v>
      </c>
      <c r="DH174">
        <v>100.33</v>
      </c>
      <c r="DI174">
        <v>1149.54</v>
      </c>
      <c r="DJ174">
        <v>119.21</v>
      </c>
      <c r="DK174">
        <v>680.6</v>
      </c>
      <c r="DL174">
        <v>340.83</v>
      </c>
      <c r="DM174">
        <v>206.52</v>
      </c>
      <c r="DN174">
        <v>1769.3</v>
      </c>
      <c r="DO174">
        <v>197.84</v>
      </c>
      <c r="DP174">
        <v>27.24</v>
      </c>
      <c r="DQ174">
        <v>315.69</v>
      </c>
      <c r="DR174" s="1" t="s">
        <v>117</v>
      </c>
      <c r="DS174">
        <v>44.54</v>
      </c>
      <c r="DT174">
        <v>159.19999999999999</v>
      </c>
      <c r="DX174">
        <v>100</v>
      </c>
      <c r="EB174">
        <v>100</v>
      </c>
      <c r="EI174">
        <v>125.43</v>
      </c>
      <c r="EJ174">
        <v>14851.26</v>
      </c>
      <c r="EM174">
        <v>55.11</v>
      </c>
      <c r="EN174">
        <v>79.099999999999994</v>
      </c>
      <c r="EO174" s="1" t="s">
        <v>117</v>
      </c>
      <c r="EP174">
        <v>77.86</v>
      </c>
      <c r="EQ174" s="1" t="s">
        <v>117</v>
      </c>
      <c r="EU174" s="1" t="s">
        <v>117</v>
      </c>
    </row>
    <row r="175" spans="1:151" x14ac:dyDescent="0.25">
      <c r="A175" s="2">
        <v>36248</v>
      </c>
      <c r="B175">
        <v>167.93</v>
      </c>
      <c r="C175">
        <v>102.32</v>
      </c>
      <c r="D175">
        <v>55.29</v>
      </c>
      <c r="Q175">
        <v>196.86</v>
      </c>
      <c r="T175">
        <v>565.34</v>
      </c>
      <c r="U175">
        <v>121.66</v>
      </c>
      <c r="V175">
        <v>64.73</v>
      </c>
      <c r="X175">
        <v>22.6</v>
      </c>
      <c r="Y175">
        <v>21.32</v>
      </c>
      <c r="Z175">
        <v>100</v>
      </c>
      <c r="AA175">
        <v>56.67</v>
      </c>
      <c r="AB175">
        <v>42.34</v>
      </c>
      <c r="AC175">
        <v>12.99</v>
      </c>
      <c r="AF175">
        <v>727.02</v>
      </c>
      <c r="AU175">
        <v>17.93</v>
      </c>
      <c r="AV175">
        <v>28.89</v>
      </c>
      <c r="AW175">
        <v>60.08</v>
      </c>
      <c r="BF175" s="1" t="s">
        <v>117</v>
      </c>
      <c r="BZ175" s="1" t="s">
        <v>117</v>
      </c>
      <c r="CP175">
        <v>100</v>
      </c>
      <c r="CS175">
        <v>423.1</v>
      </c>
      <c r="CT175">
        <v>148.06</v>
      </c>
      <c r="CW175">
        <v>213.35</v>
      </c>
      <c r="CZ175">
        <v>56.88</v>
      </c>
      <c r="DA175">
        <v>56.09</v>
      </c>
      <c r="DB175">
        <v>95.86</v>
      </c>
      <c r="DC175">
        <v>57.46</v>
      </c>
      <c r="DD175">
        <v>5.52</v>
      </c>
      <c r="DE175">
        <v>6.64</v>
      </c>
      <c r="DF175">
        <v>1.94</v>
      </c>
      <c r="DG175">
        <v>285.67</v>
      </c>
      <c r="DH175">
        <v>100.33</v>
      </c>
      <c r="DI175">
        <v>1149.54</v>
      </c>
      <c r="DJ175">
        <v>119.21</v>
      </c>
      <c r="DK175">
        <v>656.05</v>
      </c>
      <c r="DL175">
        <v>327.13</v>
      </c>
      <c r="DM175">
        <v>206.52</v>
      </c>
      <c r="DN175">
        <v>1740.67</v>
      </c>
      <c r="DO175">
        <v>193.94</v>
      </c>
      <c r="DP175">
        <v>27.24</v>
      </c>
      <c r="DQ175">
        <v>315.69</v>
      </c>
      <c r="DR175" s="1" t="s">
        <v>117</v>
      </c>
      <c r="DS175">
        <v>44.54</v>
      </c>
      <c r="DT175">
        <v>159.19999999999999</v>
      </c>
      <c r="DX175">
        <v>100</v>
      </c>
      <c r="EB175">
        <v>100</v>
      </c>
      <c r="EI175">
        <v>125.43</v>
      </c>
      <c r="EJ175">
        <v>14851.26</v>
      </c>
      <c r="EM175">
        <v>55.11</v>
      </c>
      <c r="EN175">
        <v>79.099999999999994</v>
      </c>
      <c r="EO175" s="1" t="s">
        <v>117</v>
      </c>
      <c r="EP175">
        <v>78.92</v>
      </c>
      <c r="EQ175" s="1" t="s">
        <v>117</v>
      </c>
      <c r="EU175" s="1" t="s">
        <v>117</v>
      </c>
    </row>
    <row r="176" spans="1:151" x14ac:dyDescent="0.25">
      <c r="A176" s="2">
        <v>36255</v>
      </c>
      <c r="B176">
        <v>167.93</v>
      </c>
      <c r="C176">
        <v>102.32</v>
      </c>
      <c r="D176">
        <v>55.29</v>
      </c>
      <c r="Q176">
        <v>196.86</v>
      </c>
      <c r="T176">
        <v>582.37</v>
      </c>
      <c r="U176">
        <v>121.66</v>
      </c>
      <c r="V176">
        <v>64.73</v>
      </c>
      <c r="X176">
        <v>22.6</v>
      </c>
      <c r="Y176">
        <v>21.32</v>
      </c>
      <c r="Z176">
        <v>100</v>
      </c>
      <c r="AA176">
        <v>56.67</v>
      </c>
      <c r="AB176">
        <v>42.34</v>
      </c>
      <c r="AC176">
        <v>12.99</v>
      </c>
      <c r="AF176">
        <v>727.02</v>
      </c>
      <c r="AU176">
        <v>17.93</v>
      </c>
      <c r="AV176">
        <v>28.89</v>
      </c>
      <c r="AW176">
        <v>60.08</v>
      </c>
      <c r="BF176" s="1" t="s">
        <v>117</v>
      </c>
      <c r="BZ176" s="1" t="s">
        <v>117</v>
      </c>
      <c r="CP176">
        <v>100</v>
      </c>
      <c r="CS176">
        <v>425.3</v>
      </c>
      <c r="CT176">
        <v>148.06</v>
      </c>
      <c r="CW176">
        <v>213.35</v>
      </c>
      <c r="CZ176">
        <v>56.88</v>
      </c>
      <c r="DA176">
        <v>56.09</v>
      </c>
      <c r="DB176">
        <v>95.86</v>
      </c>
      <c r="DC176">
        <v>57.46</v>
      </c>
      <c r="DD176">
        <v>5.52</v>
      </c>
      <c r="DE176">
        <v>6.64</v>
      </c>
      <c r="DF176">
        <v>1.94</v>
      </c>
      <c r="DG176">
        <v>285.67</v>
      </c>
      <c r="DH176">
        <v>100.33</v>
      </c>
      <c r="DI176">
        <v>1149.54</v>
      </c>
      <c r="DJ176">
        <v>119.21</v>
      </c>
      <c r="DK176">
        <v>669.93</v>
      </c>
      <c r="DL176">
        <v>339.12</v>
      </c>
      <c r="DM176">
        <v>206.52</v>
      </c>
      <c r="DN176">
        <v>1775.02</v>
      </c>
      <c r="DO176">
        <v>194.07</v>
      </c>
      <c r="DP176">
        <v>27.24</v>
      </c>
      <c r="DQ176">
        <v>315.69</v>
      </c>
      <c r="DR176" s="1" t="s">
        <v>117</v>
      </c>
      <c r="DS176">
        <v>44.54</v>
      </c>
      <c r="DT176">
        <v>159.19999999999999</v>
      </c>
      <c r="DX176">
        <v>100</v>
      </c>
      <c r="EB176">
        <v>100</v>
      </c>
      <c r="EI176">
        <v>125.43</v>
      </c>
      <c r="EJ176">
        <v>14851.26</v>
      </c>
      <c r="EM176">
        <v>55.11</v>
      </c>
      <c r="EN176">
        <v>79.099999999999994</v>
      </c>
      <c r="EO176" s="1" t="s">
        <v>117</v>
      </c>
      <c r="EP176">
        <v>78.92</v>
      </c>
      <c r="EQ176" s="1" t="s">
        <v>117</v>
      </c>
      <c r="EU176" s="1" t="s">
        <v>117</v>
      </c>
    </row>
    <row r="177" spans="1:151" x14ac:dyDescent="0.25">
      <c r="A177" s="2">
        <v>36262</v>
      </c>
      <c r="B177">
        <v>167.93</v>
      </c>
      <c r="C177">
        <v>102.32</v>
      </c>
      <c r="D177">
        <v>55.29</v>
      </c>
      <c r="Q177">
        <v>196.86</v>
      </c>
      <c r="T177">
        <v>573.16999999999996</v>
      </c>
      <c r="U177">
        <v>121.66</v>
      </c>
      <c r="V177">
        <v>64.73</v>
      </c>
      <c r="X177">
        <v>22.87</v>
      </c>
      <c r="Y177">
        <v>21.32</v>
      </c>
      <c r="Z177">
        <v>100</v>
      </c>
      <c r="AA177">
        <v>56.67</v>
      </c>
      <c r="AB177">
        <v>42.34</v>
      </c>
      <c r="AC177">
        <v>12.99</v>
      </c>
      <c r="AF177">
        <v>727.02</v>
      </c>
      <c r="AU177">
        <v>17.93</v>
      </c>
      <c r="AV177">
        <v>28.89</v>
      </c>
      <c r="AW177">
        <v>60.08</v>
      </c>
      <c r="BF177" s="1" t="s">
        <v>117</v>
      </c>
      <c r="BZ177" s="1" t="s">
        <v>117</v>
      </c>
      <c r="CP177">
        <v>100</v>
      </c>
      <c r="CS177">
        <v>451.38</v>
      </c>
      <c r="CT177">
        <v>148.06</v>
      </c>
      <c r="CW177">
        <v>213.35</v>
      </c>
      <c r="CZ177">
        <v>56.88</v>
      </c>
      <c r="DA177">
        <v>56.09</v>
      </c>
      <c r="DB177">
        <v>95.86</v>
      </c>
      <c r="DC177">
        <v>57.46</v>
      </c>
      <c r="DD177">
        <v>5.52</v>
      </c>
      <c r="DE177">
        <v>6.64</v>
      </c>
      <c r="DF177">
        <v>1.94</v>
      </c>
      <c r="DG177">
        <v>285.67</v>
      </c>
      <c r="DH177">
        <v>100.33</v>
      </c>
      <c r="DI177">
        <v>1149.54</v>
      </c>
      <c r="DJ177">
        <v>119.21</v>
      </c>
      <c r="DK177">
        <v>646.97</v>
      </c>
      <c r="DL177">
        <v>330.56</v>
      </c>
      <c r="DM177">
        <v>206.52</v>
      </c>
      <c r="DN177">
        <v>1736.85</v>
      </c>
      <c r="DO177">
        <v>189.1</v>
      </c>
      <c r="DP177">
        <v>27.24</v>
      </c>
      <c r="DQ177">
        <v>315.69</v>
      </c>
      <c r="DR177" s="1" t="s">
        <v>117</v>
      </c>
      <c r="DS177">
        <v>44.54</v>
      </c>
      <c r="DT177">
        <v>159.19999999999999</v>
      </c>
      <c r="DX177">
        <v>100</v>
      </c>
      <c r="EB177">
        <v>100</v>
      </c>
      <c r="EI177">
        <v>125.43</v>
      </c>
      <c r="EJ177">
        <v>14851.26</v>
      </c>
      <c r="EM177">
        <v>55.11</v>
      </c>
      <c r="EN177">
        <v>79.099999999999994</v>
      </c>
      <c r="EO177" s="1" t="s">
        <v>117</v>
      </c>
      <c r="EP177">
        <v>78.92</v>
      </c>
      <c r="EQ177" s="1" t="s">
        <v>117</v>
      </c>
      <c r="EU177" s="1" t="s">
        <v>117</v>
      </c>
    </row>
    <row r="178" spans="1:151" x14ac:dyDescent="0.25">
      <c r="A178" s="2">
        <v>36269</v>
      </c>
      <c r="B178">
        <v>167.93</v>
      </c>
      <c r="C178">
        <v>102.32</v>
      </c>
      <c r="D178">
        <v>55.29</v>
      </c>
      <c r="Q178">
        <v>196.86</v>
      </c>
      <c r="T178">
        <v>497.23</v>
      </c>
      <c r="U178">
        <v>121.66</v>
      </c>
      <c r="V178">
        <v>64.73</v>
      </c>
      <c r="X178">
        <v>22.92</v>
      </c>
      <c r="Y178">
        <v>21.32</v>
      </c>
      <c r="Z178">
        <v>100</v>
      </c>
      <c r="AA178">
        <v>56.67</v>
      </c>
      <c r="AB178">
        <v>42.34</v>
      </c>
      <c r="AC178">
        <v>12.99</v>
      </c>
      <c r="AF178">
        <v>727.02</v>
      </c>
      <c r="AU178">
        <v>17.93</v>
      </c>
      <c r="AV178">
        <v>28.89</v>
      </c>
      <c r="AW178">
        <v>60.08</v>
      </c>
      <c r="BF178" s="1" t="s">
        <v>117</v>
      </c>
      <c r="BZ178" s="1" t="s">
        <v>117</v>
      </c>
      <c r="CP178">
        <v>100</v>
      </c>
      <c r="CS178">
        <v>464.28</v>
      </c>
      <c r="CT178">
        <v>148.06</v>
      </c>
      <c r="CW178">
        <v>213.35</v>
      </c>
      <c r="CZ178">
        <v>56.88</v>
      </c>
      <c r="DA178">
        <v>56.09</v>
      </c>
      <c r="DB178">
        <v>95.86</v>
      </c>
      <c r="DC178">
        <v>57.46</v>
      </c>
      <c r="DD178">
        <v>5.52</v>
      </c>
      <c r="DE178">
        <v>6.64</v>
      </c>
      <c r="DF178">
        <v>1.94</v>
      </c>
      <c r="DG178">
        <v>285.67</v>
      </c>
      <c r="DH178">
        <v>100.33</v>
      </c>
      <c r="DI178">
        <v>1149.54</v>
      </c>
      <c r="DJ178">
        <v>119.21</v>
      </c>
      <c r="DK178">
        <v>571.16999999999996</v>
      </c>
      <c r="DL178">
        <v>299.04000000000002</v>
      </c>
      <c r="DM178">
        <v>206.52</v>
      </c>
      <c r="DN178">
        <v>1565.07</v>
      </c>
      <c r="DO178">
        <v>168.59</v>
      </c>
      <c r="DP178">
        <v>27.24</v>
      </c>
      <c r="DQ178">
        <v>315.69</v>
      </c>
      <c r="DR178" s="1" t="s">
        <v>117</v>
      </c>
      <c r="DS178">
        <v>44.54</v>
      </c>
      <c r="DT178">
        <v>159.19999999999999</v>
      </c>
      <c r="DX178">
        <v>100</v>
      </c>
      <c r="EB178">
        <v>100</v>
      </c>
      <c r="EI178">
        <v>125.43</v>
      </c>
      <c r="EJ178">
        <v>14851.26</v>
      </c>
      <c r="EM178">
        <v>55.11</v>
      </c>
      <c r="EN178">
        <v>79.099999999999994</v>
      </c>
      <c r="EO178" s="1" t="s">
        <v>117</v>
      </c>
      <c r="EP178">
        <v>78.92</v>
      </c>
      <c r="EQ178" s="1" t="s">
        <v>117</v>
      </c>
      <c r="EU178" s="1" t="s">
        <v>117</v>
      </c>
    </row>
    <row r="179" spans="1:151" x14ac:dyDescent="0.25">
      <c r="A179" s="2">
        <v>36276</v>
      </c>
      <c r="B179">
        <v>167.93</v>
      </c>
      <c r="C179">
        <v>102.32</v>
      </c>
      <c r="D179">
        <v>55.29</v>
      </c>
      <c r="Q179">
        <v>196.86</v>
      </c>
      <c r="T179">
        <v>521.07000000000005</v>
      </c>
      <c r="U179">
        <v>121.66</v>
      </c>
      <c r="V179">
        <v>64.73</v>
      </c>
      <c r="X179">
        <v>22.89</v>
      </c>
      <c r="Y179">
        <v>21.32</v>
      </c>
      <c r="Z179">
        <v>100</v>
      </c>
      <c r="AA179">
        <v>56.67</v>
      </c>
      <c r="AB179">
        <v>42.34</v>
      </c>
      <c r="AC179">
        <v>12.99</v>
      </c>
      <c r="AF179">
        <v>727.02</v>
      </c>
      <c r="AU179">
        <v>17.93</v>
      </c>
      <c r="AV179">
        <v>28.89</v>
      </c>
      <c r="AW179">
        <v>60.08</v>
      </c>
      <c r="BF179" s="1" t="s">
        <v>117</v>
      </c>
      <c r="BZ179" s="1" t="s">
        <v>117</v>
      </c>
      <c r="CP179">
        <v>100</v>
      </c>
      <c r="CS179">
        <v>464.28</v>
      </c>
      <c r="CT179">
        <v>148.06</v>
      </c>
      <c r="CW179">
        <v>213.35</v>
      </c>
      <c r="CZ179">
        <v>56.88</v>
      </c>
      <c r="DA179">
        <v>56.09</v>
      </c>
      <c r="DB179">
        <v>95.86</v>
      </c>
      <c r="DC179">
        <v>57.46</v>
      </c>
      <c r="DD179">
        <v>5.52</v>
      </c>
      <c r="DE179">
        <v>6.64</v>
      </c>
      <c r="DF179">
        <v>1.94</v>
      </c>
      <c r="DG179">
        <v>285.67</v>
      </c>
      <c r="DH179">
        <v>100.33</v>
      </c>
      <c r="DI179">
        <v>1149.54</v>
      </c>
      <c r="DJ179">
        <v>119.21</v>
      </c>
      <c r="DK179">
        <v>593.59</v>
      </c>
      <c r="DL179">
        <v>299.73</v>
      </c>
      <c r="DM179">
        <v>206.52</v>
      </c>
      <c r="DN179">
        <v>1565.07</v>
      </c>
      <c r="DO179">
        <v>176.54</v>
      </c>
      <c r="DP179">
        <v>27.24</v>
      </c>
      <c r="DQ179">
        <v>315.69</v>
      </c>
      <c r="DR179" s="1" t="s">
        <v>117</v>
      </c>
      <c r="DS179">
        <v>44.54</v>
      </c>
      <c r="DT179">
        <v>159.19999999999999</v>
      </c>
      <c r="DX179">
        <v>100</v>
      </c>
      <c r="EB179">
        <v>100</v>
      </c>
      <c r="EI179">
        <v>125.43</v>
      </c>
      <c r="EJ179">
        <v>14851.26</v>
      </c>
      <c r="EM179">
        <v>55.11</v>
      </c>
      <c r="EN179">
        <v>79.099999999999994</v>
      </c>
      <c r="EO179" s="1" t="s">
        <v>117</v>
      </c>
      <c r="EP179">
        <v>78.92</v>
      </c>
      <c r="EQ179" s="1" t="s">
        <v>117</v>
      </c>
      <c r="EU179" s="1" t="s">
        <v>117</v>
      </c>
    </row>
    <row r="180" spans="1:151" x14ac:dyDescent="0.25">
      <c r="A180" s="2">
        <v>36283</v>
      </c>
      <c r="B180">
        <v>167.93</v>
      </c>
      <c r="C180">
        <v>102.32</v>
      </c>
      <c r="D180">
        <v>55.29</v>
      </c>
      <c r="Q180">
        <v>196.86</v>
      </c>
      <c r="T180">
        <v>524.47</v>
      </c>
      <c r="U180">
        <v>121.66</v>
      </c>
      <c r="V180">
        <v>64.73</v>
      </c>
      <c r="X180">
        <v>22.85</v>
      </c>
      <c r="Y180">
        <v>21.32</v>
      </c>
      <c r="Z180">
        <v>100</v>
      </c>
      <c r="AA180">
        <v>56.67</v>
      </c>
      <c r="AB180">
        <v>42.34</v>
      </c>
      <c r="AC180">
        <v>12.99</v>
      </c>
      <c r="AF180">
        <v>727.02</v>
      </c>
      <c r="AU180">
        <v>17.93</v>
      </c>
      <c r="AV180">
        <v>28.89</v>
      </c>
      <c r="AW180">
        <v>60.08</v>
      </c>
      <c r="BF180" s="1" t="s">
        <v>117</v>
      </c>
      <c r="BZ180" s="1" t="s">
        <v>117</v>
      </c>
      <c r="CP180">
        <v>100</v>
      </c>
      <c r="CS180">
        <v>464.28</v>
      </c>
      <c r="CT180">
        <v>148.06</v>
      </c>
      <c r="CW180">
        <v>213.35</v>
      </c>
      <c r="CZ180">
        <v>56.88</v>
      </c>
      <c r="DA180">
        <v>56.09</v>
      </c>
      <c r="DB180">
        <v>95.86</v>
      </c>
      <c r="DC180">
        <v>57.46</v>
      </c>
      <c r="DD180">
        <v>5.52</v>
      </c>
      <c r="DE180">
        <v>6.64</v>
      </c>
      <c r="DF180">
        <v>1.94</v>
      </c>
      <c r="DG180">
        <v>285.67</v>
      </c>
      <c r="DH180">
        <v>100.33</v>
      </c>
      <c r="DI180">
        <v>1149.54</v>
      </c>
      <c r="DJ180">
        <v>119.21</v>
      </c>
      <c r="DK180">
        <v>598.92999999999995</v>
      </c>
      <c r="DL180">
        <v>305.20999999999998</v>
      </c>
      <c r="DM180">
        <v>206.52</v>
      </c>
      <c r="DN180">
        <v>1587.98</v>
      </c>
      <c r="DO180">
        <v>169.85</v>
      </c>
      <c r="DP180">
        <v>27.24</v>
      </c>
      <c r="DQ180">
        <v>315.69</v>
      </c>
      <c r="DR180" s="1" t="s">
        <v>117</v>
      </c>
      <c r="DS180">
        <v>44.54</v>
      </c>
      <c r="DT180">
        <v>159.19999999999999</v>
      </c>
      <c r="DX180">
        <v>100</v>
      </c>
      <c r="EB180">
        <v>100</v>
      </c>
      <c r="EI180">
        <v>125.43</v>
      </c>
      <c r="EJ180">
        <v>14851.26</v>
      </c>
      <c r="EM180">
        <v>55.11</v>
      </c>
      <c r="EN180">
        <v>79.099999999999994</v>
      </c>
      <c r="EO180" s="1" t="s">
        <v>117</v>
      </c>
      <c r="EP180">
        <v>78.92</v>
      </c>
      <c r="EQ180" s="1" t="s">
        <v>117</v>
      </c>
      <c r="EU180" s="1" t="s">
        <v>117</v>
      </c>
    </row>
    <row r="181" spans="1:151" x14ac:dyDescent="0.25">
      <c r="A181" s="2">
        <v>36290</v>
      </c>
      <c r="B181">
        <v>167.93</v>
      </c>
      <c r="C181">
        <v>102.32</v>
      </c>
      <c r="D181">
        <v>55.29</v>
      </c>
      <c r="Q181">
        <v>196.86</v>
      </c>
      <c r="T181">
        <v>517.66</v>
      </c>
      <c r="U181">
        <v>121.66</v>
      </c>
      <c r="V181">
        <v>64.73</v>
      </c>
      <c r="X181">
        <v>22.58</v>
      </c>
      <c r="Y181">
        <v>21.32</v>
      </c>
      <c r="Z181">
        <v>100</v>
      </c>
      <c r="AA181">
        <v>56.67</v>
      </c>
      <c r="AB181">
        <v>42.34</v>
      </c>
      <c r="AC181">
        <v>12.99</v>
      </c>
      <c r="AF181">
        <v>727.02</v>
      </c>
      <c r="AU181">
        <v>17.93</v>
      </c>
      <c r="AV181">
        <v>28.89</v>
      </c>
      <c r="AW181">
        <v>60.08</v>
      </c>
      <c r="BF181" s="1" t="s">
        <v>117</v>
      </c>
      <c r="BZ181" s="1" t="s">
        <v>117</v>
      </c>
      <c r="CP181">
        <v>100</v>
      </c>
      <c r="CS181">
        <v>464.28</v>
      </c>
      <c r="CT181">
        <v>148.06</v>
      </c>
      <c r="CW181">
        <v>213.35</v>
      </c>
      <c r="CZ181">
        <v>56.88</v>
      </c>
      <c r="DA181">
        <v>56.09</v>
      </c>
      <c r="DB181">
        <v>95.86</v>
      </c>
      <c r="DC181">
        <v>57.46</v>
      </c>
      <c r="DD181">
        <v>5.52</v>
      </c>
      <c r="DE181">
        <v>6.64</v>
      </c>
      <c r="DF181">
        <v>1.94</v>
      </c>
      <c r="DG181">
        <v>285.67</v>
      </c>
      <c r="DH181">
        <v>100.33</v>
      </c>
      <c r="DI181">
        <v>1149.54</v>
      </c>
      <c r="DJ181">
        <v>119.21</v>
      </c>
      <c r="DK181">
        <v>589.86</v>
      </c>
      <c r="DL181">
        <v>303.14999999999998</v>
      </c>
      <c r="DM181">
        <v>206.52</v>
      </c>
      <c r="DN181">
        <v>1557.82</v>
      </c>
      <c r="DO181">
        <v>170.23</v>
      </c>
      <c r="DP181">
        <v>27.24</v>
      </c>
      <c r="DQ181">
        <v>315.69</v>
      </c>
      <c r="DR181" s="1" t="s">
        <v>117</v>
      </c>
      <c r="DS181">
        <v>44.54</v>
      </c>
      <c r="DT181">
        <v>159.19999999999999</v>
      </c>
      <c r="DX181">
        <v>100</v>
      </c>
      <c r="EB181">
        <v>100</v>
      </c>
      <c r="EI181">
        <v>125.43</v>
      </c>
      <c r="EJ181">
        <v>14851.26</v>
      </c>
      <c r="EM181">
        <v>55.11</v>
      </c>
      <c r="EN181">
        <v>79.099999999999994</v>
      </c>
      <c r="EO181" s="1" t="s">
        <v>117</v>
      </c>
      <c r="EP181">
        <v>78.92</v>
      </c>
      <c r="EQ181" s="1" t="s">
        <v>117</v>
      </c>
      <c r="EU181" s="1" t="s">
        <v>117</v>
      </c>
    </row>
    <row r="182" spans="1:151" x14ac:dyDescent="0.25">
      <c r="A182" s="2">
        <v>36297</v>
      </c>
      <c r="B182">
        <v>167.93</v>
      </c>
      <c r="C182">
        <v>102.32</v>
      </c>
      <c r="D182">
        <v>55.29</v>
      </c>
      <c r="Q182">
        <v>196.86</v>
      </c>
      <c r="T182">
        <v>519.70000000000005</v>
      </c>
      <c r="U182">
        <v>121.66</v>
      </c>
      <c r="V182">
        <v>64.73</v>
      </c>
      <c r="X182">
        <v>22.58</v>
      </c>
      <c r="Y182">
        <v>21.32</v>
      </c>
      <c r="Z182">
        <v>100</v>
      </c>
      <c r="AA182">
        <v>56.67</v>
      </c>
      <c r="AB182">
        <v>42.34</v>
      </c>
      <c r="AC182">
        <v>12.99</v>
      </c>
      <c r="AF182">
        <v>727.02</v>
      </c>
      <c r="AU182">
        <v>17.93</v>
      </c>
      <c r="AV182">
        <v>28.89</v>
      </c>
      <c r="AW182">
        <v>60.08</v>
      </c>
      <c r="BF182" s="1" t="s">
        <v>117</v>
      </c>
      <c r="BZ182" s="1" t="s">
        <v>117</v>
      </c>
      <c r="CP182">
        <v>100</v>
      </c>
      <c r="CS182">
        <v>464.28</v>
      </c>
      <c r="CT182">
        <v>148.06</v>
      </c>
      <c r="CW182">
        <v>213.35</v>
      </c>
      <c r="CZ182">
        <v>56.88</v>
      </c>
      <c r="DA182">
        <v>56.09</v>
      </c>
      <c r="DB182">
        <v>95.86</v>
      </c>
      <c r="DC182">
        <v>57.46</v>
      </c>
      <c r="DD182">
        <v>5.52</v>
      </c>
      <c r="DE182">
        <v>6.64</v>
      </c>
      <c r="DF182">
        <v>1.94</v>
      </c>
      <c r="DG182">
        <v>285.67</v>
      </c>
      <c r="DH182">
        <v>100.33</v>
      </c>
      <c r="DI182">
        <v>1149.54</v>
      </c>
      <c r="DJ182">
        <v>119.21</v>
      </c>
      <c r="DK182">
        <v>594.66</v>
      </c>
      <c r="DL182">
        <v>304.86</v>
      </c>
      <c r="DM182">
        <v>206.52</v>
      </c>
      <c r="DN182">
        <v>1565.07</v>
      </c>
      <c r="DO182">
        <v>174.1</v>
      </c>
      <c r="DP182">
        <v>27.24</v>
      </c>
      <c r="DQ182">
        <v>315.69</v>
      </c>
      <c r="DR182" s="1" t="s">
        <v>117</v>
      </c>
      <c r="DS182">
        <v>44.54</v>
      </c>
      <c r="DT182">
        <v>159.19999999999999</v>
      </c>
      <c r="DX182">
        <v>100</v>
      </c>
      <c r="EB182">
        <v>100</v>
      </c>
      <c r="EI182">
        <v>125.43</v>
      </c>
      <c r="EJ182">
        <v>14851.26</v>
      </c>
      <c r="EM182">
        <v>55.11</v>
      </c>
      <c r="EN182">
        <v>79.099999999999994</v>
      </c>
      <c r="EO182" s="1" t="s">
        <v>117</v>
      </c>
      <c r="EP182">
        <v>87.55</v>
      </c>
      <c r="EQ182" s="1" t="s">
        <v>117</v>
      </c>
      <c r="EU182" s="1" t="s">
        <v>117</v>
      </c>
    </row>
    <row r="183" spans="1:151" x14ac:dyDescent="0.25">
      <c r="A183" s="2">
        <v>36304</v>
      </c>
      <c r="B183">
        <v>167.93</v>
      </c>
      <c r="C183">
        <v>102.32</v>
      </c>
      <c r="D183">
        <v>55.29</v>
      </c>
      <c r="Q183">
        <v>196.86</v>
      </c>
      <c r="T183">
        <v>518.67999999999995</v>
      </c>
      <c r="U183">
        <v>121.66</v>
      </c>
      <c r="V183">
        <v>64.73</v>
      </c>
      <c r="X183">
        <v>22.58</v>
      </c>
      <c r="Y183">
        <v>21.32</v>
      </c>
      <c r="Z183">
        <v>100</v>
      </c>
      <c r="AA183">
        <v>56.67</v>
      </c>
      <c r="AB183">
        <v>42.34</v>
      </c>
      <c r="AC183">
        <v>12.99</v>
      </c>
      <c r="AF183">
        <v>727.02</v>
      </c>
      <c r="AU183">
        <v>17.93</v>
      </c>
      <c r="AV183">
        <v>28.89</v>
      </c>
      <c r="AW183">
        <v>60.08</v>
      </c>
      <c r="BF183" s="1" t="s">
        <v>117</v>
      </c>
      <c r="BZ183" s="1" t="s">
        <v>117</v>
      </c>
      <c r="CP183">
        <v>100</v>
      </c>
      <c r="CS183">
        <v>464.28</v>
      </c>
      <c r="CT183">
        <v>148.06</v>
      </c>
      <c r="CW183">
        <v>213.35</v>
      </c>
      <c r="CZ183">
        <v>56.88</v>
      </c>
      <c r="DA183">
        <v>56.09</v>
      </c>
      <c r="DB183">
        <v>95.86</v>
      </c>
      <c r="DC183">
        <v>57.46</v>
      </c>
      <c r="DD183">
        <v>5.52</v>
      </c>
      <c r="DE183">
        <v>6.64</v>
      </c>
      <c r="DF183">
        <v>1.94</v>
      </c>
      <c r="DG183">
        <v>285.67</v>
      </c>
      <c r="DH183">
        <v>100.33</v>
      </c>
      <c r="DI183">
        <v>1149.54</v>
      </c>
      <c r="DJ183">
        <v>119.21</v>
      </c>
      <c r="DK183">
        <v>593.59</v>
      </c>
      <c r="DL183">
        <v>301.77999999999997</v>
      </c>
      <c r="DM183">
        <v>206.52</v>
      </c>
      <c r="DN183">
        <v>1572.71</v>
      </c>
      <c r="DO183">
        <v>168.96</v>
      </c>
      <c r="DP183">
        <v>27.24</v>
      </c>
      <c r="DQ183">
        <v>315.69</v>
      </c>
      <c r="DR183" s="1" t="s">
        <v>117</v>
      </c>
      <c r="DS183">
        <v>44.54</v>
      </c>
      <c r="DT183">
        <v>159.19999999999999</v>
      </c>
      <c r="DX183">
        <v>100</v>
      </c>
      <c r="EB183">
        <v>100</v>
      </c>
      <c r="EI183">
        <v>125.43</v>
      </c>
      <c r="EJ183">
        <v>14851.26</v>
      </c>
      <c r="EM183">
        <v>55.11</v>
      </c>
      <c r="EN183">
        <v>79.099999999999994</v>
      </c>
      <c r="EO183" s="1" t="s">
        <v>117</v>
      </c>
      <c r="EP183">
        <v>86.99</v>
      </c>
      <c r="EQ183" s="1" t="s">
        <v>117</v>
      </c>
      <c r="EU183" s="1" t="s">
        <v>117</v>
      </c>
    </row>
    <row r="184" spans="1:151" x14ac:dyDescent="0.25">
      <c r="A184" s="2">
        <v>36311</v>
      </c>
      <c r="B184">
        <v>167.93</v>
      </c>
      <c r="C184">
        <v>102.32</v>
      </c>
      <c r="D184">
        <v>55.29</v>
      </c>
      <c r="Q184">
        <v>196.86</v>
      </c>
      <c r="T184">
        <v>521.07000000000005</v>
      </c>
      <c r="U184">
        <v>121.66</v>
      </c>
      <c r="V184">
        <v>64.73</v>
      </c>
      <c r="X184">
        <v>22.58</v>
      </c>
      <c r="Y184">
        <v>21.32</v>
      </c>
      <c r="Z184">
        <v>100</v>
      </c>
      <c r="AA184">
        <v>56.67</v>
      </c>
      <c r="AB184">
        <v>42.34</v>
      </c>
      <c r="AC184">
        <v>12.99</v>
      </c>
      <c r="AF184">
        <v>727.02</v>
      </c>
      <c r="AU184">
        <v>17.93</v>
      </c>
      <c r="AV184">
        <v>28.89</v>
      </c>
      <c r="AW184">
        <v>60.08</v>
      </c>
      <c r="BF184" s="1" t="s">
        <v>117</v>
      </c>
      <c r="BZ184" s="1" t="s">
        <v>117</v>
      </c>
      <c r="CP184">
        <v>100</v>
      </c>
      <c r="CS184">
        <v>464.28</v>
      </c>
      <c r="CT184">
        <v>148.06</v>
      </c>
      <c r="CW184">
        <v>213.35</v>
      </c>
      <c r="CZ184">
        <v>56.88</v>
      </c>
      <c r="DA184">
        <v>56.09</v>
      </c>
      <c r="DB184">
        <v>95.86</v>
      </c>
      <c r="DC184">
        <v>57.46</v>
      </c>
      <c r="DD184">
        <v>5.52</v>
      </c>
      <c r="DE184">
        <v>6.64</v>
      </c>
      <c r="DF184">
        <v>1.94</v>
      </c>
      <c r="DG184">
        <v>285.67</v>
      </c>
      <c r="DH184">
        <v>100.33</v>
      </c>
      <c r="DI184">
        <v>1149.54</v>
      </c>
      <c r="DJ184">
        <v>119.21</v>
      </c>
      <c r="DK184">
        <v>584.52</v>
      </c>
      <c r="DL184">
        <v>298.01</v>
      </c>
      <c r="DM184">
        <v>206.52</v>
      </c>
      <c r="DN184">
        <v>1600.95</v>
      </c>
      <c r="DO184">
        <v>168.09</v>
      </c>
      <c r="DP184">
        <v>27.24</v>
      </c>
      <c r="DQ184">
        <v>315.69</v>
      </c>
      <c r="DR184" s="1" t="s">
        <v>117</v>
      </c>
      <c r="DS184">
        <v>44.54</v>
      </c>
      <c r="DT184">
        <v>159.19999999999999</v>
      </c>
      <c r="DX184">
        <v>100</v>
      </c>
      <c r="EB184">
        <v>100</v>
      </c>
      <c r="EI184">
        <v>125.43</v>
      </c>
      <c r="EJ184">
        <v>14851.26</v>
      </c>
      <c r="EM184">
        <v>55.11</v>
      </c>
      <c r="EN184">
        <v>79.099999999999994</v>
      </c>
      <c r="EO184" s="1" t="s">
        <v>117</v>
      </c>
      <c r="EP184">
        <v>87.55</v>
      </c>
      <c r="EQ184" s="1" t="s">
        <v>117</v>
      </c>
      <c r="EU184" s="1" t="s">
        <v>117</v>
      </c>
    </row>
    <row r="185" spans="1:151" x14ac:dyDescent="0.25">
      <c r="A185" s="2">
        <v>36318</v>
      </c>
      <c r="B185">
        <v>167.93</v>
      </c>
      <c r="C185">
        <v>102.32</v>
      </c>
      <c r="D185">
        <v>55.29</v>
      </c>
      <c r="Q185">
        <v>196.86</v>
      </c>
      <c r="T185">
        <v>514.94000000000005</v>
      </c>
      <c r="U185">
        <v>121.66</v>
      </c>
      <c r="V185">
        <v>64.73</v>
      </c>
      <c r="X185">
        <v>22.58</v>
      </c>
      <c r="Y185">
        <v>21.32</v>
      </c>
      <c r="Z185">
        <v>100</v>
      </c>
      <c r="AA185">
        <v>56.67</v>
      </c>
      <c r="AB185">
        <v>42.34</v>
      </c>
      <c r="AC185">
        <v>12.99</v>
      </c>
      <c r="AF185">
        <v>727.02</v>
      </c>
      <c r="AU185">
        <v>17.93</v>
      </c>
      <c r="AV185">
        <v>28.89</v>
      </c>
      <c r="AW185">
        <v>60.08</v>
      </c>
      <c r="BF185" s="1" t="s">
        <v>117</v>
      </c>
      <c r="BZ185" s="1" t="s">
        <v>117</v>
      </c>
      <c r="CP185">
        <v>100</v>
      </c>
      <c r="CS185">
        <v>464.28</v>
      </c>
      <c r="CT185">
        <v>148.06</v>
      </c>
      <c r="CW185">
        <v>213.35</v>
      </c>
      <c r="CZ185">
        <v>56.88</v>
      </c>
      <c r="DA185">
        <v>56.09</v>
      </c>
      <c r="DB185">
        <v>95.86</v>
      </c>
      <c r="DC185">
        <v>57.46</v>
      </c>
      <c r="DD185">
        <v>5.52</v>
      </c>
      <c r="DE185">
        <v>6.64</v>
      </c>
      <c r="DF185">
        <v>1.94</v>
      </c>
      <c r="DG185">
        <v>285.67</v>
      </c>
      <c r="DH185">
        <v>100.33</v>
      </c>
      <c r="DI185">
        <v>1149.54</v>
      </c>
      <c r="DJ185">
        <v>119.21</v>
      </c>
      <c r="DK185">
        <v>603.74</v>
      </c>
      <c r="DL185">
        <v>305.55</v>
      </c>
      <c r="DM185">
        <v>206.52</v>
      </c>
      <c r="DN185">
        <v>1567.74</v>
      </c>
      <c r="DO185">
        <v>172.79</v>
      </c>
      <c r="DP185">
        <v>27.24</v>
      </c>
      <c r="DQ185">
        <v>315.69</v>
      </c>
      <c r="DR185" s="1" t="s">
        <v>117</v>
      </c>
      <c r="DS185">
        <v>44.54</v>
      </c>
      <c r="DT185">
        <v>159.19999999999999</v>
      </c>
      <c r="DX185">
        <v>100</v>
      </c>
      <c r="EB185">
        <v>100</v>
      </c>
      <c r="EI185">
        <v>125.43</v>
      </c>
      <c r="EJ185">
        <v>14851.26</v>
      </c>
      <c r="EM185">
        <v>55.11</v>
      </c>
      <c r="EN185">
        <v>79.099999999999994</v>
      </c>
      <c r="EO185" s="1" t="s">
        <v>117</v>
      </c>
      <c r="EP185">
        <v>86.37</v>
      </c>
      <c r="EQ185" s="1" t="s">
        <v>117</v>
      </c>
      <c r="EU185" s="1" t="s">
        <v>117</v>
      </c>
    </row>
    <row r="186" spans="1:151" x14ac:dyDescent="0.25">
      <c r="A186" s="2">
        <v>36325</v>
      </c>
      <c r="B186">
        <v>167.93</v>
      </c>
      <c r="C186">
        <v>102.32</v>
      </c>
      <c r="D186">
        <v>55.29</v>
      </c>
      <c r="Q186">
        <v>196.86</v>
      </c>
      <c r="T186">
        <v>508.13</v>
      </c>
      <c r="U186">
        <v>121.66</v>
      </c>
      <c r="V186">
        <v>64.73</v>
      </c>
      <c r="X186">
        <v>22.58</v>
      </c>
      <c r="Y186">
        <v>21.32</v>
      </c>
      <c r="Z186">
        <v>100</v>
      </c>
      <c r="AA186">
        <v>56.67</v>
      </c>
      <c r="AB186">
        <v>42.34</v>
      </c>
      <c r="AC186">
        <v>12.99</v>
      </c>
      <c r="AF186">
        <v>727.02</v>
      </c>
      <c r="AU186">
        <v>17.93</v>
      </c>
      <c r="AV186">
        <v>28.89</v>
      </c>
      <c r="AW186">
        <v>60.08</v>
      </c>
      <c r="BF186" s="1" t="s">
        <v>117</v>
      </c>
      <c r="BZ186" s="1" t="s">
        <v>117</v>
      </c>
      <c r="CP186">
        <v>100</v>
      </c>
      <c r="CS186">
        <v>464.28</v>
      </c>
      <c r="CT186">
        <v>148.06</v>
      </c>
      <c r="CW186">
        <v>213.35</v>
      </c>
      <c r="CZ186">
        <v>56.88</v>
      </c>
      <c r="DA186">
        <v>56.09</v>
      </c>
      <c r="DB186">
        <v>95.86</v>
      </c>
      <c r="DC186">
        <v>57.46</v>
      </c>
      <c r="DD186">
        <v>5.52</v>
      </c>
      <c r="DE186">
        <v>6.64</v>
      </c>
      <c r="DF186">
        <v>1.94</v>
      </c>
      <c r="DG186">
        <v>285.67</v>
      </c>
      <c r="DH186">
        <v>100.33</v>
      </c>
      <c r="DI186">
        <v>1149.54</v>
      </c>
      <c r="DJ186">
        <v>119.21</v>
      </c>
      <c r="DK186">
        <v>582.38</v>
      </c>
      <c r="DL186">
        <v>298.01</v>
      </c>
      <c r="DM186">
        <v>206.52</v>
      </c>
      <c r="DN186">
        <v>1536.44</v>
      </c>
      <c r="DO186">
        <v>170.63</v>
      </c>
      <c r="DP186">
        <v>27.24</v>
      </c>
      <c r="DQ186">
        <v>315.69</v>
      </c>
      <c r="DR186" s="1" t="s">
        <v>117</v>
      </c>
      <c r="DS186">
        <v>44.54</v>
      </c>
      <c r="DT186">
        <v>159.19999999999999</v>
      </c>
      <c r="DX186">
        <v>100</v>
      </c>
      <c r="EB186">
        <v>100</v>
      </c>
      <c r="EI186">
        <v>125.43</v>
      </c>
      <c r="EJ186">
        <v>14851.26</v>
      </c>
      <c r="EM186">
        <v>55.11</v>
      </c>
      <c r="EN186">
        <v>79.099999999999994</v>
      </c>
      <c r="EO186" s="1" t="s">
        <v>117</v>
      </c>
      <c r="EP186">
        <v>86.37</v>
      </c>
      <c r="EQ186" s="1" t="s">
        <v>117</v>
      </c>
      <c r="EU186" s="1" t="s">
        <v>117</v>
      </c>
    </row>
    <row r="187" spans="1:151" x14ac:dyDescent="0.25">
      <c r="A187" s="2">
        <v>36332</v>
      </c>
      <c r="B187">
        <v>167.93</v>
      </c>
      <c r="C187">
        <v>102.32</v>
      </c>
      <c r="D187">
        <v>55.29</v>
      </c>
      <c r="Q187">
        <v>196.86</v>
      </c>
      <c r="T187">
        <v>518.34</v>
      </c>
      <c r="U187">
        <v>121.66</v>
      </c>
      <c r="V187">
        <v>64.73</v>
      </c>
      <c r="X187">
        <v>22.58</v>
      </c>
      <c r="Y187">
        <v>21.32</v>
      </c>
      <c r="Z187">
        <v>100</v>
      </c>
      <c r="AA187">
        <v>56.67</v>
      </c>
      <c r="AB187">
        <v>42.34</v>
      </c>
      <c r="AC187">
        <v>12.99</v>
      </c>
      <c r="AF187">
        <v>727.02</v>
      </c>
      <c r="AU187">
        <v>17.93</v>
      </c>
      <c r="AV187">
        <v>28.89</v>
      </c>
      <c r="AW187">
        <v>60.08</v>
      </c>
      <c r="BF187" s="1" t="s">
        <v>117</v>
      </c>
      <c r="BZ187" s="1" t="s">
        <v>117</v>
      </c>
      <c r="CP187">
        <v>100</v>
      </c>
      <c r="CS187">
        <v>464.28</v>
      </c>
      <c r="CT187">
        <v>148.06</v>
      </c>
      <c r="CW187">
        <v>213.35</v>
      </c>
      <c r="CZ187">
        <v>56.88</v>
      </c>
      <c r="DA187">
        <v>56.09</v>
      </c>
      <c r="DB187">
        <v>95.86</v>
      </c>
      <c r="DC187">
        <v>57.46</v>
      </c>
      <c r="DD187">
        <v>5.52</v>
      </c>
      <c r="DE187">
        <v>6.64</v>
      </c>
      <c r="DF187">
        <v>1.94</v>
      </c>
      <c r="DG187">
        <v>285.67</v>
      </c>
      <c r="DH187">
        <v>100.33</v>
      </c>
      <c r="DI187">
        <v>1149.54</v>
      </c>
      <c r="DJ187">
        <v>119.21</v>
      </c>
      <c r="DK187">
        <v>601.6</v>
      </c>
      <c r="DL187">
        <v>306.58</v>
      </c>
      <c r="DM187">
        <v>206.52</v>
      </c>
      <c r="DN187">
        <v>1572.71</v>
      </c>
      <c r="DO187">
        <v>175.8</v>
      </c>
      <c r="DP187">
        <v>27.24</v>
      </c>
      <c r="DQ187">
        <v>315.69</v>
      </c>
      <c r="DR187" s="1" t="s">
        <v>117</v>
      </c>
      <c r="DS187">
        <v>44.54</v>
      </c>
      <c r="DT187">
        <v>159.19999999999999</v>
      </c>
      <c r="DX187">
        <v>100</v>
      </c>
      <c r="EB187">
        <v>100</v>
      </c>
      <c r="EI187">
        <v>125.43</v>
      </c>
      <c r="EJ187">
        <v>14851.26</v>
      </c>
      <c r="EM187">
        <v>55.11</v>
      </c>
      <c r="EN187">
        <v>79.099999999999994</v>
      </c>
      <c r="EO187" s="1" t="s">
        <v>117</v>
      </c>
      <c r="EP187">
        <v>86.37</v>
      </c>
      <c r="EQ187" s="1" t="s">
        <v>117</v>
      </c>
      <c r="EU187" s="1" t="s">
        <v>117</v>
      </c>
    </row>
    <row r="188" spans="1:151" x14ac:dyDescent="0.25">
      <c r="A188" s="2">
        <v>36339</v>
      </c>
      <c r="B188">
        <v>167.93</v>
      </c>
      <c r="C188">
        <v>102.32</v>
      </c>
      <c r="D188">
        <v>55.29</v>
      </c>
      <c r="Q188">
        <v>196.86</v>
      </c>
      <c r="T188">
        <v>517.66</v>
      </c>
      <c r="U188">
        <v>121.66</v>
      </c>
      <c r="V188">
        <v>64.73</v>
      </c>
      <c r="X188">
        <v>22.58</v>
      </c>
      <c r="Y188">
        <v>21.32</v>
      </c>
      <c r="Z188">
        <v>100</v>
      </c>
      <c r="AA188">
        <v>56.67</v>
      </c>
      <c r="AB188">
        <v>42.34</v>
      </c>
      <c r="AC188">
        <v>12.99</v>
      </c>
      <c r="AF188">
        <v>727.02</v>
      </c>
      <c r="AU188">
        <v>17.93</v>
      </c>
      <c r="AV188">
        <v>28.89</v>
      </c>
      <c r="AW188">
        <v>60.08</v>
      </c>
      <c r="BF188" s="1" t="s">
        <v>117</v>
      </c>
      <c r="BZ188" s="1" t="s">
        <v>117</v>
      </c>
      <c r="CP188">
        <v>100</v>
      </c>
      <c r="CS188">
        <v>464.28</v>
      </c>
      <c r="CT188">
        <v>148.06</v>
      </c>
      <c r="CW188">
        <v>213.35</v>
      </c>
      <c r="CZ188">
        <v>56.88</v>
      </c>
      <c r="DA188">
        <v>56.09</v>
      </c>
      <c r="DB188">
        <v>95.86</v>
      </c>
      <c r="DC188">
        <v>57.46</v>
      </c>
      <c r="DD188">
        <v>5.52</v>
      </c>
      <c r="DE188">
        <v>6.64</v>
      </c>
      <c r="DF188">
        <v>1.94</v>
      </c>
      <c r="DG188">
        <v>285.67</v>
      </c>
      <c r="DH188">
        <v>100.33</v>
      </c>
      <c r="DI188">
        <v>1149.54</v>
      </c>
      <c r="DJ188">
        <v>119.21</v>
      </c>
      <c r="DK188">
        <v>596.79999999999995</v>
      </c>
      <c r="DL188">
        <v>303.14999999999998</v>
      </c>
      <c r="DM188">
        <v>206.52</v>
      </c>
      <c r="DN188">
        <v>1572.71</v>
      </c>
      <c r="DO188">
        <v>171.36</v>
      </c>
      <c r="DP188">
        <v>27.24</v>
      </c>
      <c r="DQ188">
        <v>315.69</v>
      </c>
      <c r="DR188" s="1" t="s">
        <v>117</v>
      </c>
      <c r="DS188">
        <v>44.54</v>
      </c>
      <c r="DT188">
        <v>159.19999999999999</v>
      </c>
      <c r="DX188">
        <v>100</v>
      </c>
      <c r="EB188">
        <v>100</v>
      </c>
      <c r="EI188">
        <v>125.43</v>
      </c>
      <c r="EJ188">
        <v>14851.26</v>
      </c>
      <c r="EM188">
        <v>55.11</v>
      </c>
      <c r="EN188">
        <v>79.099999999999994</v>
      </c>
      <c r="EO188" s="1" t="s">
        <v>117</v>
      </c>
      <c r="EP188">
        <v>86.37</v>
      </c>
      <c r="EQ188" s="1" t="s">
        <v>117</v>
      </c>
      <c r="EU188" s="1" t="s">
        <v>117</v>
      </c>
    </row>
    <row r="189" spans="1:151" x14ac:dyDescent="0.25">
      <c r="A189" s="2">
        <v>36346</v>
      </c>
      <c r="B189">
        <v>167.93</v>
      </c>
      <c r="C189">
        <v>102.32</v>
      </c>
      <c r="D189">
        <v>55.29</v>
      </c>
      <c r="Q189">
        <v>196.86</v>
      </c>
      <c r="T189">
        <v>531.05999999999995</v>
      </c>
      <c r="U189">
        <v>121.66</v>
      </c>
      <c r="V189">
        <v>64.73</v>
      </c>
      <c r="X189">
        <v>22.58</v>
      </c>
      <c r="Y189">
        <v>21.32</v>
      </c>
      <c r="Z189">
        <v>100</v>
      </c>
      <c r="AA189">
        <v>56.67</v>
      </c>
      <c r="AB189">
        <v>42.34</v>
      </c>
      <c r="AC189">
        <v>12.99</v>
      </c>
      <c r="AF189">
        <v>727.02</v>
      </c>
      <c r="AU189">
        <v>17.93</v>
      </c>
      <c r="AV189">
        <v>28.89</v>
      </c>
      <c r="AW189">
        <v>60.08</v>
      </c>
      <c r="BF189" s="1" t="s">
        <v>117</v>
      </c>
      <c r="BZ189" s="1" t="s">
        <v>117</v>
      </c>
      <c r="CP189">
        <v>100</v>
      </c>
      <c r="CS189">
        <v>464.28</v>
      </c>
      <c r="CT189">
        <v>148.06</v>
      </c>
      <c r="CW189">
        <v>213.35</v>
      </c>
      <c r="CZ189">
        <v>56.88</v>
      </c>
      <c r="DA189">
        <v>56.09</v>
      </c>
      <c r="DB189">
        <v>95.86</v>
      </c>
      <c r="DC189">
        <v>57.46</v>
      </c>
      <c r="DD189">
        <v>5.52</v>
      </c>
      <c r="DE189">
        <v>6.64</v>
      </c>
      <c r="DF189">
        <v>1.94</v>
      </c>
      <c r="DG189">
        <v>285.67</v>
      </c>
      <c r="DH189">
        <v>100.33</v>
      </c>
      <c r="DI189">
        <v>1149.54</v>
      </c>
      <c r="DJ189">
        <v>119.21</v>
      </c>
      <c r="DK189">
        <v>610.74</v>
      </c>
      <c r="DL189">
        <v>309.87</v>
      </c>
      <c r="DM189">
        <v>206.52</v>
      </c>
      <c r="DN189">
        <v>1599.11</v>
      </c>
      <c r="DO189">
        <v>172.77</v>
      </c>
      <c r="DP189">
        <v>27.24</v>
      </c>
      <c r="DQ189">
        <v>315.69</v>
      </c>
      <c r="DR189" s="1" t="s">
        <v>117</v>
      </c>
      <c r="DS189">
        <v>44.54</v>
      </c>
      <c r="DT189">
        <v>159.19999999999999</v>
      </c>
      <c r="DX189">
        <v>100</v>
      </c>
      <c r="EB189">
        <v>100</v>
      </c>
      <c r="EI189">
        <v>125.43</v>
      </c>
      <c r="EJ189">
        <v>14897.43</v>
      </c>
      <c r="EM189">
        <v>55.11</v>
      </c>
      <c r="EN189">
        <v>79.099999999999994</v>
      </c>
      <c r="EO189" s="1" t="s">
        <v>117</v>
      </c>
      <c r="EP189">
        <v>86.37</v>
      </c>
      <c r="EQ189" s="1" t="s">
        <v>117</v>
      </c>
      <c r="EU189" s="1" t="s">
        <v>117</v>
      </c>
    </row>
    <row r="190" spans="1:151" x14ac:dyDescent="0.25">
      <c r="A190" s="2">
        <v>36353</v>
      </c>
      <c r="B190">
        <v>167.93</v>
      </c>
      <c r="C190">
        <v>102.32</v>
      </c>
      <c r="D190">
        <v>55.29</v>
      </c>
      <c r="Q190">
        <v>196.86</v>
      </c>
      <c r="T190">
        <v>520.36</v>
      </c>
      <c r="U190">
        <v>121.66</v>
      </c>
      <c r="V190">
        <v>64.73</v>
      </c>
      <c r="X190">
        <v>22.58</v>
      </c>
      <c r="Y190">
        <v>21.32</v>
      </c>
      <c r="Z190">
        <v>100</v>
      </c>
      <c r="AA190">
        <v>56.67</v>
      </c>
      <c r="AB190">
        <v>42.34</v>
      </c>
      <c r="AC190">
        <v>12.99</v>
      </c>
      <c r="AF190">
        <v>727.02</v>
      </c>
      <c r="AU190">
        <v>17.93</v>
      </c>
      <c r="AV190">
        <v>28.89</v>
      </c>
      <c r="AW190">
        <v>60.08</v>
      </c>
      <c r="BF190" s="1" t="s">
        <v>117</v>
      </c>
      <c r="BZ190" s="1" t="s">
        <v>117</v>
      </c>
      <c r="CP190">
        <v>100</v>
      </c>
      <c r="CS190">
        <v>464.28</v>
      </c>
      <c r="CT190">
        <v>148.06</v>
      </c>
      <c r="CW190">
        <v>213.35</v>
      </c>
      <c r="CZ190">
        <v>56.88</v>
      </c>
      <c r="DA190">
        <v>56.09</v>
      </c>
      <c r="DB190">
        <v>95.86</v>
      </c>
      <c r="DC190">
        <v>57.46</v>
      </c>
      <c r="DD190">
        <v>5.52</v>
      </c>
      <c r="DE190">
        <v>6.64</v>
      </c>
      <c r="DF190">
        <v>1.94</v>
      </c>
      <c r="DG190">
        <v>285.67</v>
      </c>
      <c r="DH190">
        <v>100.33</v>
      </c>
      <c r="DI190">
        <v>1149.54</v>
      </c>
      <c r="DJ190">
        <v>119.21</v>
      </c>
      <c r="DK190">
        <v>589.65</v>
      </c>
      <c r="DL190">
        <v>300.45999999999998</v>
      </c>
      <c r="DM190">
        <v>206.52</v>
      </c>
      <c r="DN190">
        <v>1583.66</v>
      </c>
      <c r="DO190">
        <v>171.17</v>
      </c>
      <c r="DP190">
        <v>27.24</v>
      </c>
      <c r="DQ190">
        <v>315.69</v>
      </c>
      <c r="DR190" s="1" t="s">
        <v>117</v>
      </c>
      <c r="DS190">
        <v>44.54</v>
      </c>
      <c r="DT190">
        <v>159.19999999999999</v>
      </c>
      <c r="DX190">
        <v>100</v>
      </c>
      <c r="EB190">
        <v>100</v>
      </c>
      <c r="EI190">
        <v>125.43</v>
      </c>
      <c r="EJ190">
        <v>14897.43</v>
      </c>
      <c r="EM190">
        <v>55.11</v>
      </c>
      <c r="EN190">
        <v>79.099999999999994</v>
      </c>
      <c r="EO190" s="1" t="s">
        <v>117</v>
      </c>
      <c r="EP190">
        <v>86.37</v>
      </c>
      <c r="EQ190" s="1" t="s">
        <v>117</v>
      </c>
      <c r="EU190" s="1" t="s">
        <v>117</v>
      </c>
    </row>
    <row r="191" spans="1:151" x14ac:dyDescent="0.25">
      <c r="A191" s="2">
        <v>36360</v>
      </c>
      <c r="B191">
        <v>167.93</v>
      </c>
      <c r="C191">
        <v>102.32</v>
      </c>
      <c r="D191">
        <v>55.29</v>
      </c>
      <c r="Q191">
        <v>196.86</v>
      </c>
      <c r="T191">
        <v>499.29</v>
      </c>
      <c r="U191">
        <v>121.66</v>
      </c>
      <c r="V191">
        <v>64.73</v>
      </c>
      <c r="X191">
        <v>22.58</v>
      </c>
      <c r="Y191">
        <v>21.32</v>
      </c>
      <c r="Z191">
        <v>100</v>
      </c>
      <c r="AA191">
        <v>56.67</v>
      </c>
      <c r="AB191">
        <v>42.34</v>
      </c>
      <c r="AC191">
        <v>12.99</v>
      </c>
      <c r="AF191">
        <v>727.02</v>
      </c>
      <c r="AU191">
        <v>17.93</v>
      </c>
      <c r="AV191">
        <v>28.89</v>
      </c>
      <c r="AW191">
        <v>60.08</v>
      </c>
      <c r="BF191" s="1" t="s">
        <v>117</v>
      </c>
      <c r="BZ191" s="1" t="s">
        <v>117</v>
      </c>
      <c r="CP191">
        <v>100</v>
      </c>
      <c r="CS191">
        <v>464.28</v>
      </c>
      <c r="CT191">
        <v>148.06</v>
      </c>
      <c r="CW191">
        <v>213.35</v>
      </c>
      <c r="CZ191">
        <v>56.88</v>
      </c>
      <c r="DA191">
        <v>56.09</v>
      </c>
      <c r="DB191">
        <v>95.86</v>
      </c>
      <c r="DC191">
        <v>57.46</v>
      </c>
      <c r="DD191">
        <v>5.52</v>
      </c>
      <c r="DE191">
        <v>6.64</v>
      </c>
      <c r="DF191">
        <v>1.94</v>
      </c>
      <c r="DG191">
        <v>285.67</v>
      </c>
      <c r="DH191">
        <v>100.33</v>
      </c>
      <c r="DI191">
        <v>1149.54</v>
      </c>
      <c r="DJ191">
        <v>119.21</v>
      </c>
      <c r="DK191">
        <v>582.61</v>
      </c>
      <c r="DL191">
        <v>298.02</v>
      </c>
      <c r="DM191">
        <v>206.52</v>
      </c>
      <c r="DN191">
        <v>1555.85</v>
      </c>
      <c r="DO191">
        <v>178.26</v>
      </c>
      <c r="DP191">
        <v>27.24</v>
      </c>
      <c r="DQ191">
        <v>315.69</v>
      </c>
      <c r="DR191" s="1" t="s">
        <v>117</v>
      </c>
      <c r="DS191">
        <v>44.54</v>
      </c>
      <c r="DT191">
        <v>159.19999999999999</v>
      </c>
      <c r="DX191">
        <v>100</v>
      </c>
      <c r="EB191">
        <v>100</v>
      </c>
      <c r="EI191">
        <v>125.43</v>
      </c>
      <c r="EJ191">
        <v>14897.43</v>
      </c>
      <c r="EM191">
        <v>55.11</v>
      </c>
      <c r="EN191">
        <v>79.099999999999994</v>
      </c>
      <c r="EO191" s="1" t="s">
        <v>117</v>
      </c>
      <c r="EP191">
        <v>86.37</v>
      </c>
      <c r="EQ191" s="1" t="s">
        <v>117</v>
      </c>
      <c r="EU191" s="1" t="s">
        <v>117</v>
      </c>
    </row>
    <row r="192" spans="1:151" x14ac:dyDescent="0.25">
      <c r="A192" s="2">
        <v>36367</v>
      </c>
      <c r="B192">
        <v>167.93</v>
      </c>
      <c r="C192">
        <v>102.32</v>
      </c>
      <c r="D192">
        <v>55.29</v>
      </c>
      <c r="Q192">
        <v>196.86</v>
      </c>
      <c r="T192">
        <v>499.29</v>
      </c>
      <c r="U192">
        <v>121.66</v>
      </c>
      <c r="V192">
        <v>64.73</v>
      </c>
      <c r="X192">
        <v>22.58</v>
      </c>
      <c r="Y192">
        <v>21.32</v>
      </c>
      <c r="Z192">
        <v>100</v>
      </c>
      <c r="AA192">
        <v>56.67</v>
      </c>
      <c r="AB192">
        <v>42.34</v>
      </c>
      <c r="AC192">
        <v>12.99</v>
      </c>
      <c r="AF192">
        <v>727.02</v>
      </c>
      <c r="AU192">
        <v>17.93</v>
      </c>
      <c r="AV192">
        <v>28.89</v>
      </c>
      <c r="AW192">
        <v>60.08</v>
      </c>
      <c r="BF192" s="1" t="s">
        <v>117</v>
      </c>
      <c r="BZ192" s="1" t="s">
        <v>117</v>
      </c>
      <c r="CP192">
        <v>100</v>
      </c>
      <c r="CS192">
        <v>464.28</v>
      </c>
      <c r="CT192">
        <v>148.06</v>
      </c>
      <c r="CW192">
        <v>213.35</v>
      </c>
      <c r="CZ192">
        <v>56.88</v>
      </c>
      <c r="DA192">
        <v>56.09</v>
      </c>
      <c r="DB192">
        <v>95.86</v>
      </c>
      <c r="DC192">
        <v>57.46</v>
      </c>
      <c r="DD192">
        <v>5.52</v>
      </c>
      <c r="DE192">
        <v>6.64</v>
      </c>
      <c r="DF192">
        <v>1.94</v>
      </c>
      <c r="DG192">
        <v>285.67</v>
      </c>
      <c r="DH192">
        <v>100.33</v>
      </c>
      <c r="DI192">
        <v>1149.54</v>
      </c>
      <c r="DJ192">
        <v>119.21</v>
      </c>
      <c r="DK192">
        <v>582.61</v>
      </c>
      <c r="DL192">
        <v>298.02</v>
      </c>
      <c r="DM192">
        <v>206.52</v>
      </c>
      <c r="DN192">
        <v>1555.85</v>
      </c>
      <c r="DO192">
        <v>178.26</v>
      </c>
      <c r="DP192">
        <v>27.24</v>
      </c>
      <c r="DQ192">
        <v>315.69</v>
      </c>
      <c r="DR192" s="1" t="s">
        <v>117</v>
      </c>
      <c r="DS192">
        <v>44.54</v>
      </c>
      <c r="DT192">
        <v>159.19999999999999</v>
      </c>
      <c r="DX192">
        <v>100</v>
      </c>
      <c r="EB192">
        <v>100</v>
      </c>
      <c r="EI192">
        <v>125.43</v>
      </c>
      <c r="EJ192">
        <v>14897.43</v>
      </c>
      <c r="EM192">
        <v>55.11</v>
      </c>
      <c r="EN192">
        <v>79.099999999999994</v>
      </c>
      <c r="EO192" s="1" t="s">
        <v>117</v>
      </c>
      <c r="EP192">
        <v>86.37</v>
      </c>
      <c r="EQ192" s="1" t="s">
        <v>117</v>
      </c>
      <c r="EU192" s="1" t="s">
        <v>117</v>
      </c>
    </row>
    <row r="193" spans="1:151" x14ac:dyDescent="0.25">
      <c r="A193" s="2">
        <v>36374</v>
      </c>
      <c r="B193">
        <v>167.93</v>
      </c>
      <c r="C193">
        <v>102.32</v>
      </c>
      <c r="D193">
        <v>55.29</v>
      </c>
      <c r="Q193">
        <v>196.86</v>
      </c>
      <c r="T193">
        <v>499.29</v>
      </c>
      <c r="U193">
        <v>121.66</v>
      </c>
      <c r="V193">
        <v>64.73</v>
      </c>
      <c r="X193">
        <v>22.58</v>
      </c>
      <c r="Y193">
        <v>21.32</v>
      </c>
      <c r="Z193">
        <v>100</v>
      </c>
      <c r="AA193">
        <v>56.67</v>
      </c>
      <c r="AB193">
        <v>42.34</v>
      </c>
      <c r="AC193">
        <v>12.99</v>
      </c>
      <c r="AF193">
        <v>727.02</v>
      </c>
      <c r="AU193">
        <v>17.93</v>
      </c>
      <c r="AV193">
        <v>28.89</v>
      </c>
      <c r="AW193">
        <v>60.08</v>
      </c>
      <c r="BF193" s="1" t="s">
        <v>117</v>
      </c>
      <c r="BZ193" s="1" t="s">
        <v>117</v>
      </c>
      <c r="CP193">
        <v>100</v>
      </c>
      <c r="CS193">
        <v>464.28</v>
      </c>
      <c r="CT193">
        <v>148.06</v>
      </c>
      <c r="CW193">
        <v>213.35</v>
      </c>
      <c r="CZ193">
        <v>56.88</v>
      </c>
      <c r="DA193">
        <v>56.09</v>
      </c>
      <c r="DB193">
        <v>95.86</v>
      </c>
      <c r="DC193">
        <v>57.46</v>
      </c>
      <c r="DD193">
        <v>5.52</v>
      </c>
      <c r="DE193">
        <v>6.64</v>
      </c>
      <c r="DF193">
        <v>1.94</v>
      </c>
      <c r="DG193">
        <v>285.67</v>
      </c>
      <c r="DH193">
        <v>100.33</v>
      </c>
      <c r="DI193">
        <v>1149.54</v>
      </c>
      <c r="DJ193">
        <v>119.21</v>
      </c>
      <c r="DK193">
        <v>582.61</v>
      </c>
      <c r="DL193">
        <v>298.02</v>
      </c>
      <c r="DM193">
        <v>206.52</v>
      </c>
      <c r="DN193">
        <v>1555.85</v>
      </c>
      <c r="DO193">
        <v>178.26</v>
      </c>
      <c r="DP193">
        <v>27.24</v>
      </c>
      <c r="DQ193">
        <v>315.69</v>
      </c>
      <c r="DR193" s="1" t="s">
        <v>117</v>
      </c>
      <c r="DS193">
        <v>44.54</v>
      </c>
      <c r="DT193">
        <v>159.19999999999999</v>
      </c>
      <c r="DX193">
        <v>100</v>
      </c>
      <c r="EB193">
        <v>100</v>
      </c>
      <c r="EI193">
        <v>125.43</v>
      </c>
      <c r="EJ193">
        <v>14897.43</v>
      </c>
      <c r="EM193">
        <v>55.11</v>
      </c>
      <c r="EN193">
        <v>79.099999999999994</v>
      </c>
      <c r="EO193" s="1" t="s">
        <v>117</v>
      </c>
      <c r="EP193">
        <v>86.37</v>
      </c>
      <c r="EQ193" s="1" t="s">
        <v>117</v>
      </c>
      <c r="EU193" s="1" t="s">
        <v>117</v>
      </c>
    </row>
    <row r="194" spans="1:151" x14ac:dyDescent="0.25">
      <c r="A194" s="2">
        <v>36381</v>
      </c>
      <c r="B194">
        <v>167.93</v>
      </c>
      <c r="C194">
        <v>102.32</v>
      </c>
      <c r="D194">
        <v>55.29</v>
      </c>
      <c r="Q194">
        <v>196.86</v>
      </c>
      <c r="T194">
        <v>499.29</v>
      </c>
      <c r="U194">
        <v>121.66</v>
      </c>
      <c r="V194">
        <v>64.73</v>
      </c>
      <c r="X194">
        <v>22.58</v>
      </c>
      <c r="Y194">
        <v>21.32</v>
      </c>
      <c r="Z194">
        <v>100</v>
      </c>
      <c r="AA194">
        <v>56.67</v>
      </c>
      <c r="AB194">
        <v>42.34</v>
      </c>
      <c r="AC194">
        <v>12.99</v>
      </c>
      <c r="AF194">
        <v>727.02</v>
      </c>
      <c r="AU194">
        <v>17.93</v>
      </c>
      <c r="AV194">
        <v>28.89</v>
      </c>
      <c r="AW194">
        <v>60.08</v>
      </c>
      <c r="BF194" s="1" t="s">
        <v>117</v>
      </c>
      <c r="BZ194" s="1" t="s">
        <v>117</v>
      </c>
      <c r="CP194">
        <v>100</v>
      </c>
      <c r="CS194">
        <v>464.28</v>
      </c>
      <c r="CT194">
        <v>148.06</v>
      </c>
      <c r="CW194">
        <v>213.35</v>
      </c>
      <c r="CZ194">
        <v>56.88</v>
      </c>
      <c r="DA194">
        <v>56.09</v>
      </c>
      <c r="DB194">
        <v>95.86</v>
      </c>
      <c r="DC194">
        <v>57.46</v>
      </c>
      <c r="DD194">
        <v>5.52</v>
      </c>
      <c r="DE194">
        <v>6.64</v>
      </c>
      <c r="DF194">
        <v>1.94</v>
      </c>
      <c r="DG194">
        <v>285.67</v>
      </c>
      <c r="DH194">
        <v>100.33</v>
      </c>
      <c r="DI194">
        <v>1149.54</v>
      </c>
      <c r="DJ194">
        <v>119.21</v>
      </c>
      <c r="DK194">
        <v>582.61</v>
      </c>
      <c r="DL194">
        <v>298.02</v>
      </c>
      <c r="DM194">
        <v>206.52</v>
      </c>
      <c r="DN194">
        <v>1555.85</v>
      </c>
      <c r="DO194">
        <v>178.26</v>
      </c>
      <c r="DP194">
        <v>27.24</v>
      </c>
      <c r="DQ194">
        <v>315.69</v>
      </c>
      <c r="DR194" s="1" t="s">
        <v>117</v>
      </c>
      <c r="DS194">
        <v>44.54</v>
      </c>
      <c r="DT194">
        <v>159.19999999999999</v>
      </c>
      <c r="DX194">
        <v>100</v>
      </c>
      <c r="EB194">
        <v>100</v>
      </c>
      <c r="EI194">
        <v>125.43</v>
      </c>
      <c r="EJ194">
        <v>14897.43</v>
      </c>
      <c r="EM194">
        <v>55.11</v>
      </c>
      <c r="EN194">
        <v>79.099999999999994</v>
      </c>
      <c r="EO194" s="1" t="s">
        <v>117</v>
      </c>
      <c r="EP194">
        <v>86.37</v>
      </c>
      <c r="EQ194" s="1" t="s">
        <v>117</v>
      </c>
      <c r="EU194" s="1" t="s">
        <v>117</v>
      </c>
    </row>
    <row r="195" spans="1:151" x14ac:dyDescent="0.25">
      <c r="A195" s="2">
        <v>36388</v>
      </c>
      <c r="B195">
        <v>167.93</v>
      </c>
      <c r="C195">
        <v>102.32</v>
      </c>
      <c r="D195">
        <v>55.29</v>
      </c>
      <c r="Q195">
        <v>196.86</v>
      </c>
      <c r="T195">
        <v>499.29</v>
      </c>
      <c r="U195">
        <v>121.66</v>
      </c>
      <c r="V195">
        <v>64.73</v>
      </c>
      <c r="X195">
        <v>22.58</v>
      </c>
      <c r="Y195">
        <v>21.32</v>
      </c>
      <c r="Z195">
        <v>100</v>
      </c>
      <c r="AA195">
        <v>56.67</v>
      </c>
      <c r="AB195">
        <v>42.34</v>
      </c>
      <c r="AC195">
        <v>12.99</v>
      </c>
      <c r="AF195">
        <v>727.02</v>
      </c>
      <c r="AU195">
        <v>17.93</v>
      </c>
      <c r="AV195">
        <v>28.89</v>
      </c>
      <c r="AW195">
        <v>60.08</v>
      </c>
      <c r="BF195" s="1" t="s">
        <v>117</v>
      </c>
      <c r="BZ195" s="1" t="s">
        <v>117</v>
      </c>
      <c r="CP195">
        <v>100</v>
      </c>
      <c r="CS195">
        <v>464.28</v>
      </c>
      <c r="CT195">
        <v>148.06</v>
      </c>
      <c r="CW195">
        <v>213.35</v>
      </c>
      <c r="CZ195">
        <v>56.88</v>
      </c>
      <c r="DA195">
        <v>56.09</v>
      </c>
      <c r="DB195">
        <v>95.86</v>
      </c>
      <c r="DC195">
        <v>57.46</v>
      </c>
      <c r="DD195">
        <v>5.52</v>
      </c>
      <c r="DE195">
        <v>6.64</v>
      </c>
      <c r="DF195">
        <v>1.94</v>
      </c>
      <c r="DG195">
        <v>285.67</v>
      </c>
      <c r="DH195">
        <v>100.33</v>
      </c>
      <c r="DI195">
        <v>1149.54</v>
      </c>
      <c r="DJ195">
        <v>119.21</v>
      </c>
      <c r="DK195">
        <v>582.61</v>
      </c>
      <c r="DL195">
        <v>298.02</v>
      </c>
      <c r="DM195">
        <v>206.52</v>
      </c>
      <c r="DN195">
        <v>1555.85</v>
      </c>
      <c r="DO195">
        <v>178.26</v>
      </c>
      <c r="DP195">
        <v>27.24</v>
      </c>
      <c r="DQ195">
        <v>315.69</v>
      </c>
      <c r="DR195" s="1" t="s">
        <v>117</v>
      </c>
      <c r="DS195">
        <v>44.54</v>
      </c>
      <c r="DT195">
        <v>159.19999999999999</v>
      </c>
      <c r="DX195">
        <v>100</v>
      </c>
      <c r="EB195">
        <v>100</v>
      </c>
      <c r="EI195">
        <v>125.43</v>
      </c>
      <c r="EJ195">
        <v>14897.43</v>
      </c>
      <c r="EM195">
        <v>55.11</v>
      </c>
      <c r="EN195">
        <v>79.099999999999994</v>
      </c>
      <c r="EO195" s="1" t="s">
        <v>117</v>
      </c>
      <c r="EP195">
        <v>86.37</v>
      </c>
      <c r="EQ195" s="1" t="s">
        <v>117</v>
      </c>
      <c r="EU195" s="1" t="s">
        <v>117</v>
      </c>
    </row>
    <row r="196" spans="1:151" x14ac:dyDescent="0.25">
      <c r="A196" s="2">
        <v>36395</v>
      </c>
      <c r="B196">
        <v>167.93</v>
      </c>
      <c r="C196">
        <v>102.32</v>
      </c>
      <c r="D196">
        <v>55.29</v>
      </c>
      <c r="Q196">
        <v>196.86</v>
      </c>
      <c r="T196">
        <v>499.29</v>
      </c>
      <c r="U196">
        <v>121.66</v>
      </c>
      <c r="V196">
        <v>64.73</v>
      </c>
      <c r="X196">
        <v>22.58</v>
      </c>
      <c r="Y196">
        <v>21.32</v>
      </c>
      <c r="Z196">
        <v>100</v>
      </c>
      <c r="AA196">
        <v>56.67</v>
      </c>
      <c r="AB196">
        <v>42.34</v>
      </c>
      <c r="AC196">
        <v>12.99</v>
      </c>
      <c r="AF196">
        <v>727.02</v>
      </c>
      <c r="AU196">
        <v>17.93</v>
      </c>
      <c r="AV196">
        <v>28.89</v>
      </c>
      <c r="AW196">
        <v>60.08</v>
      </c>
      <c r="BF196" s="1" t="s">
        <v>117</v>
      </c>
      <c r="BZ196" s="1" t="s">
        <v>117</v>
      </c>
      <c r="CP196">
        <v>100</v>
      </c>
      <c r="CS196">
        <v>464.28</v>
      </c>
      <c r="CT196">
        <v>148.06</v>
      </c>
      <c r="CW196">
        <v>213.35</v>
      </c>
      <c r="CZ196">
        <v>56.88</v>
      </c>
      <c r="DA196">
        <v>56.09</v>
      </c>
      <c r="DB196">
        <v>95.86</v>
      </c>
      <c r="DC196">
        <v>57.46</v>
      </c>
      <c r="DD196">
        <v>5.52</v>
      </c>
      <c r="DE196">
        <v>6.64</v>
      </c>
      <c r="DF196">
        <v>1.94</v>
      </c>
      <c r="DG196">
        <v>285.67</v>
      </c>
      <c r="DH196">
        <v>100.33</v>
      </c>
      <c r="DI196">
        <v>1149.54</v>
      </c>
      <c r="DJ196">
        <v>119.21</v>
      </c>
      <c r="DK196">
        <v>582.61</v>
      </c>
      <c r="DL196">
        <v>298.02</v>
      </c>
      <c r="DM196">
        <v>206.52</v>
      </c>
      <c r="DN196">
        <v>1555.85</v>
      </c>
      <c r="DO196">
        <v>178.26</v>
      </c>
      <c r="DP196">
        <v>27.24</v>
      </c>
      <c r="DQ196">
        <v>315.69</v>
      </c>
      <c r="DR196" s="1" t="s">
        <v>117</v>
      </c>
      <c r="DS196">
        <v>44.54</v>
      </c>
      <c r="DT196">
        <v>159.19999999999999</v>
      </c>
      <c r="DX196">
        <v>100</v>
      </c>
      <c r="EB196">
        <v>100</v>
      </c>
      <c r="EI196">
        <v>125.43</v>
      </c>
      <c r="EJ196">
        <v>14897.43</v>
      </c>
      <c r="EM196">
        <v>55.11</v>
      </c>
      <c r="EN196">
        <v>79.099999999999994</v>
      </c>
      <c r="EO196" s="1" t="s">
        <v>117</v>
      </c>
      <c r="EP196">
        <v>86.37</v>
      </c>
      <c r="EQ196" s="1" t="s">
        <v>117</v>
      </c>
      <c r="EU196" s="1" t="s">
        <v>117</v>
      </c>
    </row>
    <row r="197" spans="1:151" x14ac:dyDescent="0.25">
      <c r="A197" s="2">
        <v>36402</v>
      </c>
      <c r="B197">
        <v>167.93</v>
      </c>
      <c r="C197">
        <v>102.32</v>
      </c>
      <c r="D197">
        <v>55.29</v>
      </c>
      <c r="Q197">
        <v>196.86</v>
      </c>
      <c r="T197">
        <v>499.29</v>
      </c>
      <c r="U197">
        <v>121.66</v>
      </c>
      <c r="V197">
        <v>64.73</v>
      </c>
      <c r="X197">
        <v>22.58</v>
      </c>
      <c r="Y197">
        <v>21.32</v>
      </c>
      <c r="Z197">
        <v>100</v>
      </c>
      <c r="AA197">
        <v>56.67</v>
      </c>
      <c r="AB197">
        <v>42.34</v>
      </c>
      <c r="AC197">
        <v>12.99</v>
      </c>
      <c r="AF197">
        <v>727.02</v>
      </c>
      <c r="AU197">
        <v>17.93</v>
      </c>
      <c r="AV197">
        <v>28.89</v>
      </c>
      <c r="AW197">
        <v>60.08</v>
      </c>
      <c r="BF197" s="1" t="s">
        <v>117</v>
      </c>
      <c r="BZ197" s="1" t="s">
        <v>117</v>
      </c>
      <c r="CP197">
        <v>100</v>
      </c>
      <c r="CS197">
        <v>464.28</v>
      </c>
      <c r="CT197">
        <v>148.06</v>
      </c>
      <c r="CW197">
        <v>213.35</v>
      </c>
      <c r="CZ197">
        <v>56.88</v>
      </c>
      <c r="DA197">
        <v>56.09</v>
      </c>
      <c r="DB197">
        <v>95.86</v>
      </c>
      <c r="DC197">
        <v>57.46</v>
      </c>
      <c r="DD197">
        <v>5.52</v>
      </c>
      <c r="DE197">
        <v>6.64</v>
      </c>
      <c r="DF197">
        <v>1.94</v>
      </c>
      <c r="DG197">
        <v>285.67</v>
      </c>
      <c r="DH197">
        <v>100.33</v>
      </c>
      <c r="DI197">
        <v>1149.54</v>
      </c>
      <c r="DJ197">
        <v>119.21</v>
      </c>
      <c r="DK197">
        <v>582.61</v>
      </c>
      <c r="DL197">
        <v>298.02</v>
      </c>
      <c r="DM197">
        <v>206.52</v>
      </c>
      <c r="DN197">
        <v>1555.85</v>
      </c>
      <c r="DO197">
        <v>178.26</v>
      </c>
      <c r="DP197">
        <v>27.24</v>
      </c>
      <c r="DQ197">
        <v>315.69</v>
      </c>
      <c r="DR197" s="1" t="s">
        <v>117</v>
      </c>
      <c r="DS197">
        <v>44.54</v>
      </c>
      <c r="DT197">
        <v>159.19999999999999</v>
      </c>
      <c r="DX197">
        <v>100</v>
      </c>
      <c r="EB197">
        <v>100</v>
      </c>
      <c r="EI197">
        <v>125.43</v>
      </c>
      <c r="EJ197">
        <v>14897.43</v>
      </c>
      <c r="EM197">
        <v>55.11</v>
      </c>
      <c r="EN197">
        <v>79.099999999999994</v>
      </c>
      <c r="EO197" s="1" t="s">
        <v>117</v>
      </c>
      <c r="EP197">
        <v>86.37</v>
      </c>
      <c r="EQ197" s="1" t="s">
        <v>117</v>
      </c>
      <c r="EU197" s="1" t="s">
        <v>117</v>
      </c>
    </row>
    <row r="198" spans="1:151" x14ac:dyDescent="0.25">
      <c r="A198" s="2">
        <v>36409</v>
      </c>
      <c r="B198">
        <v>167.93</v>
      </c>
      <c r="C198">
        <v>102.32</v>
      </c>
      <c r="D198">
        <v>55.29</v>
      </c>
      <c r="Q198">
        <v>196.86</v>
      </c>
      <c r="T198">
        <v>499.29</v>
      </c>
      <c r="U198">
        <v>121.66</v>
      </c>
      <c r="V198">
        <v>64.73</v>
      </c>
      <c r="X198">
        <v>22.58</v>
      </c>
      <c r="Y198">
        <v>21.32</v>
      </c>
      <c r="Z198">
        <v>100</v>
      </c>
      <c r="AA198">
        <v>56.67</v>
      </c>
      <c r="AB198">
        <v>42.34</v>
      </c>
      <c r="AC198">
        <v>12.99</v>
      </c>
      <c r="AF198">
        <v>727.02</v>
      </c>
      <c r="AU198">
        <v>17.93</v>
      </c>
      <c r="AV198">
        <v>28.89</v>
      </c>
      <c r="AW198">
        <v>60.08</v>
      </c>
      <c r="BF198" s="1" t="s">
        <v>117</v>
      </c>
      <c r="BZ198" s="1" t="s">
        <v>117</v>
      </c>
      <c r="CP198">
        <v>100</v>
      </c>
      <c r="CS198">
        <v>464.28</v>
      </c>
      <c r="CT198">
        <v>148.06</v>
      </c>
      <c r="CW198">
        <v>213.35</v>
      </c>
      <c r="CZ198">
        <v>56.88</v>
      </c>
      <c r="DA198">
        <v>56.09</v>
      </c>
      <c r="DB198">
        <v>95.86</v>
      </c>
      <c r="DC198">
        <v>57.46</v>
      </c>
      <c r="DD198">
        <v>5.52</v>
      </c>
      <c r="DE198">
        <v>6.64</v>
      </c>
      <c r="DF198">
        <v>1.94</v>
      </c>
      <c r="DG198">
        <v>285.67</v>
      </c>
      <c r="DH198">
        <v>100.33</v>
      </c>
      <c r="DI198">
        <v>1149.54</v>
      </c>
      <c r="DJ198">
        <v>119.21</v>
      </c>
      <c r="DK198">
        <v>582.61</v>
      </c>
      <c r="DL198">
        <v>298.02</v>
      </c>
      <c r="DM198">
        <v>206.52</v>
      </c>
      <c r="DN198">
        <v>1555.85</v>
      </c>
      <c r="DO198">
        <v>178.26</v>
      </c>
      <c r="DP198">
        <v>27.24</v>
      </c>
      <c r="DQ198">
        <v>315.69</v>
      </c>
      <c r="DR198" s="1" t="s">
        <v>117</v>
      </c>
      <c r="DS198">
        <v>44.54</v>
      </c>
      <c r="DT198">
        <v>159.19999999999999</v>
      </c>
      <c r="DX198">
        <v>100</v>
      </c>
      <c r="EB198">
        <v>100</v>
      </c>
      <c r="EI198">
        <v>125.43</v>
      </c>
      <c r="EJ198">
        <v>14897.43</v>
      </c>
      <c r="EM198">
        <v>55.11</v>
      </c>
      <c r="EN198">
        <v>79.099999999999994</v>
      </c>
      <c r="EO198" s="1" t="s">
        <v>117</v>
      </c>
      <c r="EP198">
        <v>86.37</v>
      </c>
      <c r="EQ198" s="1" t="s">
        <v>117</v>
      </c>
      <c r="EU198" s="1" t="s">
        <v>117</v>
      </c>
    </row>
    <row r="199" spans="1:151" x14ac:dyDescent="0.25">
      <c r="A199" s="2">
        <v>36416</v>
      </c>
      <c r="B199">
        <v>167.93</v>
      </c>
      <c r="C199">
        <v>102.32</v>
      </c>
      <c r="D199">
        <v>55.29</v>
      </c>
      <c r="Q199">
        <v>196.86</v>
      </c>
      <c r="T199">
        <v>499.29</v>
      </c>
      <c r="U199">
        <v>121.66</v>
      </c>
      <c r="V199">
        <v>64.73</v>
      </c>
      <c r="X199">
        <v>22.58</v>
      </c>
      <c r="Y199">
        <v>21.32</v>
      </c>
      <c r="Z199">
        <v>100</v>
      </c>
      <c r="AA199">
        <v>56.67</v>
      </c>
      <c r="AB199">
        <v>42.34</v>
      </c>
      <c r="AC199">
        <v>12.99</v>
      </c>
      <c r="AF199">
        <v>727.02</v>
      </c>
      <c r="AU199">
        <v>17.93</v>
      </c>
      <c r="AV199">
        <v>28.89</v>
      </c>
      <c r="AW199">
        <v>60.08</v>
      </c>
      <c r="BF199" s="1" t="s">
        <v>117</v>
      </c>
      <c r="BZ199" s="1" t="s">
        <v>117</v>
      </c>
      <c r="CP199">
        <v>100</v>
      </c>
      <c r="CS199">
        <v>464.28</v>
      </c>
      <c r="CT199">
        <v>148.06</v>
      </c>
      <c r="CW199">
        <v>213.35</v>
      </c>
      <c r="CZ199">
        <v>56.88</v>
      </c>
      <c r="DA199">
        <v>56.09</v>
      </c>
      <c r="DB199">
        <v>95.86</v>
      </c>
      <c r="DC199">
        <v>57.46</v>
      </c>
      <c r="DD199">
        <v>5.52</v>
      </c>
      <c r="DE199">
        <v>6.64</v>
      </c>
      <c r="DF199">
        <v>1.94</v>
      </c>
      <c r="DG199">
        <v>285.67</v>
      </c>
      <c r="DH199">
        <v>100.33</v>
      </c>
      <c r="DI199">
        <v>1149.54</v>
      </c>
      <c r="DJ199">
        <v>119.21</v>
      </c>
      <c r="DK199">
        <v>582.61</v>
      </c>
      <c r="DL199">
        <v>298.02</v>
      </c>
      <c r="DM199">
        <v>206.52</v>
      </c>
      <c r="DN199">
        <v>1555.85</v>
      </c>
      <c r="DO199">
        <v>178.26</v>
      </c>
      <c r="DP199">
        <v>27.24</v>
      </c>
      <c r="DQ199">
        <v>315.69</v>
      </c>
      <c r="DR199" s="1" t="s">
        <v>117</v>
      </c>
      <c r="DS199">
        <v>44.54</v>
      </c>
      <c r="DT199">
        <v>159.19999999999999</v>
      </c>
      <c r="DX199">
        <v>100</v>
      </c>
      <c r="EB199">
        <v>100</v>
      </c>
      <c r="EI199">
        <v>125.43</v>
      </c>
      <c r="EJ199">
        <v>14897.43</v>
      </c>
      <c r="EM199">
        <v>55.11</v>
      </c>
      <c r="EN199">
        <v>79.099999999999994</v>
      </c>
      <c r="EO199" s="1" t="s">
        <v>117</v>
      </c>
      <c r="EP199">
        <v>86.37</v>
      </c>
      <c r="EQ199" s="1" t="s">
        <v>117</v>
      </c>
      <c r="EU199" s="1" t="s">
        <v>117</v>
      </c>
    </row>
    <row r="200" spans="1:151" x14ac:dyDescent="0.25">
      <c r="A200" s="2">
        <v>36423</v>
      </c>
      <c r="B200">
        <v>167.93</v>
      </c>
      <c r="C200">
        <v>102.32</v>
      </c>
      <c r="D200">
        <v>55.29</v>
      </c>
      <c r="Q200">
        <v>196.86</v>
      </c>
      <c r="T200">
        <v>499.29</v>
      </c>
      <c r="U200">
        <v>121.66</v>
      </c>
      <c r="V200">
        <v>64.73</v>
      </c>
      <c r="X200">
        <v>22.58</v>
      </c>
      <c r="Y200">
        <v>21.32</v>
      </c>
      <c r="Z200">
        <v>100</v>
      </c>
      <c r="AA200">
        <v>56.67</v>
      </c>
      <c r="AB200">
        <v>42.34</v>
      </c>
      <c r="AC200">
        <v>12.99</v>
      </c>
      <c r="AF200">
        <v>727.02</v>
      </c>
      <c r="AU200">
        <v>17.93</v>
      </c>
      <c r="AV200">
        <v>28.89</v>
      </c>
      <c r="AW200">
        <v>60.08</v>
      </c>
      <c r="BF200" s="1" t="s">
        <v>117</v>
      </c>
      <c r="BZ200" s="1" t="s">
        <v>117</v>
      </c>
      <c r="CP200">
        <v>100</v>
      </c>
      <c r="CS200">
        <v>464.28</v>
      </c>
      <c r="CT200">
        <v>148.06</v>
      </c>
      <c r="CW200">
        <v>213.35</v>
      </c>
      <c r="CZ200">
        <v>56.88</v>
      </c>
      <c r="DA200">
        <v>56.09</v>
      </c>
      <c r="DB200">
        <v>95.86</v>
      </c>
      <c r="DC200">
        <v>57.46</v>
      </c>
      <c r="DD200">
        <v>5.52</v>
      </c>
      <c r="DE200">
        <v>6.64</v>
      </c>
      <c r="DF200">
        <v>1.94</v>
      </c>
      <c r="DG200">
        <v>285.67</v>
      </c>
      <c r="DH200">
        <v>100.33</v>
      </c>
      <c r="DI200">
        <v>1149.54</v>
      </c>
      <c r="DJ200">
        <v>119.21</v>
      </c>
      <c r="DK200">
        <v>582.61</v>
      </c>
      <c r="DL200">
        <v>298.02</v>
      </c>
      <c r="DM200">
        <v>206.52</v>
      </c>
      <c r="DN200">
        <v>1555.85</v>
      </c>
      <c r="DO200">
        <v>178.26</v>
      </c>
      <c r="DP200">
        <v>27.24</v>
      </c>
      <c r="DQ200">
        <v>315.69</v>
      </c>
      <c r="DR200" s="1" t="s">
        <v>117</v>
      </c>
      <c r="DS200">
        <v>44.54</v>
      </c>
      <c r="DT200">
        <v>159.19999999999999</v>
      </c>
      <c r="DX200">
        <v>100</v>
      </c>
      <c r="EB200">
        <v>100</v>
      </c>
      <c r="EI200">
        <v>125.43</v>
      </c>
      <c r="EJ200">
        <v>14897.43</v>
      </c>
      <c r="EM200">
        <v>55.11</v>
      </c>
      <c r="EN200">
        <v>79.099999999999994</v>
      </c>
      <c r="EO200" s="1" t="s">
        <v>117</v>
      </c>
      <c r="EP200">
        <v>86.37</v>
      </c>
      <c r="EQ200" s="1" t="s">
        <v>117</v>
      </c>
      <c r="EU200" s="1" t="s">
        <v>117</v>
      </c>
    </row>
    <row r="201" spans="1:151" x14ac:dyDescent="0.25">
      <c r="A201" s="2">
        <v>36430</v>
      </c>
      <c r="B201">
        <v>167.93</v>
      </c>
      <c r="C201">
        <v>102.32</v>
      </c>
      <c r="D201">
        <v>55.29</v>
      </c>
      <c r="Q201">
        <v>196.86</v>
      </c>
      <c r="T201">
        <v>499.29</v>
      </c>
      <c r="U201">
        <v>121.66</v>
      </c>
      <c r="V201">
        <v>64.73</v>
      </c>
      <c r="X201">
        <v>22.58</v>
      </c>
      <c r="Y201">
        <v>21.32</v>
      </c>
      <c r="Z201">
        <v>100</v>
      </c>
      <c r="AA201">
        <v>56.67</v>
      </c>
      <c r="AB201">
        <v>42.34</v>
      </c>
      <c r="AC201">
        <v>12.99</v>
      </c>
      <c r="AF201">
        <v>727.02</v>
      </c>
      <c r="AU201">
        <v>17.93</v>
      </c>
      <c r="AV201">
        <v>28.89</v>
      </c>
      <c r="AW201">
        <v>60.08</v>
      </c>
      <c r="BF201" s="1" t="s">
        <v>117</v>
      </c>
      <c r="BZ201" s="1" t="s">
        <v>117</v>
      </c>
      <c r="CP201">
        <v>100</v>
      </c>
      <c r="CS201">
        <v>464.28</v>
      </c>
      <c r="CT201">
        <v>148.06</v>
      </c>
      <c r="CW201">
        <v>213.35</v>
      </c>
      <c r="CZ201">
        <v>56.88</v>
      </c>
      <c r="DA201">
        <v>56.09</v>
      </c>
      <c r="DB201">
        <v>95.86</v>
      </c>
      <c r="DC201">
        <v>57.46</v>
      </c>
      <c r="DD201">
        <v>5.52</v>
      </c>
      <c r="DE201">
        <v>6.64</v>
      </c>
      <c r="DF201">
        <v>1.94</v>
      </c>
      <c r="DG201">
        <v>285.67</v>
      </c>
      <c r="DH201">
        <v>100.33</v>
      </c>
      <c r="DI201">
        <v>1149.54</v>
      </c>
      <c r="DJ201">
        <v>119.21</v>
      </c>
      <c r="DK201">
        <v>582.61</v>
      </c>
      <c r="DL201">
        <v>298.02</v>
      </c>
      <c r="DM201">
        <v>206.52</v>
      </c>
      <c r="DN201">
        <v>1555.85</v>
      </c>
      <c r="DO201">
        <v>178.26</v>
      </c>
      <c r="DP201">
        <v>27.24</v>
      </c>
      <c r="DQ201">
        <v>315.69</v>
      </c>
      <c r="DR201" s="1" t="s">
        <v>117</v>
      </c>
      <c r="DS201">
        <v>44.54</v>
      </c>
      <c r="DT201">
        <v>159.19999999999999</v>
      </c>
      <c r="DX201">
        <v>100</v>
      </c>
      <c r="EB201">
        <v>100</v>
      </c>
      <c r="EI201">
        <v>125.43</v>
      </c>
      <c r="EJ201">
        <v>14897.43</v>
      </c>
      <c r="EM201">
        <v>55.11</v>
      </c>
      <c r="EN201">
        <v>79.099999999999994</v>
      </c>
      <c r="EO201" s="1" t="s">
        <v>117</v>
      </c>
      <c r="EP201">
        <v>86.37</v>
      </c>
      <c r="EQ201" s="1" t="s">
        <v>117</v>
      </c>
      <c r="EU201" s="1" t="s">
        <v>117</v>
      </c>
    </row>
    <row r="202" spans="1:151" x14ac:dyDescent="0.25">
      <c r="A202" s="2">
        <v>36437</v>
      </c>
      <c r="B202">
        <v>167.93</v>
      </c>
      <c r="C202">
        <v>102.32</v>
      </c>
      <c r="D202">
        <v>55.29</v>
      </c>
      <c r="Q202">
        <v>196.86</v>
      </c>
      <c r="T202">
        <v>499.29</v>
      </c>
      <c r="U202">
        <v>121.66</v>
      </c>
      <c r="V202">
        <v>64.73</v>
      </c>
      <c r="X202">
        <v>22.58</v>
      </c>
      <c r="Y202">
        <v>21.32</v>
      </c>
      <c r="Z202">
        <v>100</v>
      </c>
      <c r="AA202">
        <v>56.67</v>
      </c>
      <c r="AB202">
        <v>42.34</v>
      </c>
      <c r="AC202">
        <v>12.99</v>
      </c>
      <c r="AF202">
        <v>727.02</v>
      </c>
      <c r="AU202">
        <v>17.93</v>
      </c>
      <c r="AV202">
        <v>28.89</v>
      </c>
      <c r="AW202">
        <v>60.08</v>
      </c>
      <c r="BF202" s="1" t="s">
        <v>117</v>
      </c>
      <c r="BZ202" s="1" t="s">
        <v>117</v>
      </c>
      <c r="CP202">
        <v>100</v>
      </c>
      <c r="CS202">
        <v>464.28</v>
      </c>
      <c r="CT202">
        <v>148.06</v>
      </c>
      <c r="CW202">
        <v>213.35</v>
      </c>
      <c r="CZ202">
        <v>56.88</v>
      </c>
      <c r="DA202">
        <v>56.09</v>
      </c>
      <c r="DB202">
        <v>95.86</v>
      </c>
      <c r="DC202">
        <v>57.46</v>
      </c>
      <c r="DD202">
        <v>5.52</v>
      </c>
      <c r="DE202">
        <v>6.64</v>
      </c>
      <c r="DF202">
        <v>1.94</v>
      </c>
      <c r="DG202">
        <v>285.67</v>
      </c>
      <c r="DH202">
        <v>100.33</v>
      </c>
      <c r="DI202">
        <v>1149.54</v>
      </c>
      <c r="DJ202">
        <v>119.21</v>
      </c>
      <c r="DK202">
        <v>582.61</v>
      </c>
      <c r="DL202">
        <v>298.02</v>
      </c>
      <c r="DM202">
        <v>206.52</v>
      </c>
      <c r="DN202">
        <v>1555.85</v>
      </c>
      <c r="DO202">
        <v>178.26</v>
      </c>
      <c r="DP202">
        <v>27.24</v>
      </c>
      <c r="DQ202">
        <v>315.69</v>
      </c>
      <c r="DR202" s="1" t="s">
        <v>117</v>
      </c>
      <c r="DS202">
        <v>44.54</v>
      </c>
      <c r="DT202">
        <v>159.19999999999999</v>
      </c>
      <c r="DX202">
        <v>100</v>
      </c>
      <c r="EB202">
        <v>100</v>
      </c>
      <c r="EI202">
        <v>125.43</v>
      </c>
      <c r="EJ202">
        <v>14897.43</v>
      </c>
      <c r="EM202">
        <v>55.11</v>
      </c>
      <c r="EN202">
        <v>79.099999999999994</v>
      </c>
      <c r="EO202" s="1" t="s">
        <v>117</v>
      </c>
      <c r="EP202">
        <v>86.37</v>
      </c>
      <c r="EQ202" s="1" t="s">
        <v>117</v>
      </c>
      <c r="EU202" s="1" t="s">
        <v>117</v>
      </c>
    </row>
    <row r="203" spans="1:151" x14ac:dyDescent="0.25">
      <c r="A203" s="2">
        <v>36444</v>
      </c>
      <c r="B203">
        <v>167.93</v>
      </c>
      <c r="C203">
        <v>102.32</v>
      </c>
      <c r="D203">
        <v>55.29</v>
      </c>
      <c r="Q203">
        <v>196.86</v>
      </c>
      <c r="T203">
        <v>499.29</v>
      </c>
      <c r="U203">
        <v>121.66</v>
      </c>
      <c r="V203">
        <v>64.73</v>
      </c>
      <c r="X203">
        <v>22.58</v>
      </c>
      <c r="Y203">
        <v>21.32</v>
      </c>
      <c r="Z203">
        <v>100</v>
      </c>
      <c r="AA203">
        <v>56.67</v>
      </c>
      <c r="AB203">
        <v>42.34</v>
      </c>
      <c r="AC203">
        <v>12.99</v>
      </c>
      <c r="AF203">
        <v>727.02</v>
      </c>
      <c r="AU203">
        <v>17.93</v>
      </c>
      <c r="AV203">
        <v>28.89</v>
      </c>
      <c r="AW203">
        <v>60.08</v>
      </c>
      <c r="BF203" s="1" t="s">
        <v>117</v>
      </c>
      <c r="BZ203" s="1" t="s">
        <v>117</v>
      </c>
      <c r="CP203">
        <v>100</v>
      </c>
      <c r="CS203">
        <v>464.28</v>
      </c>
      <c r="CT203">
        <v>148.06</v>
      </c>
      <c r="CW203">
        <v>213.35</v>
      </c>
      <c r="CZ203">
        <v>56.88</v>
      </c>
      <c r="DA203">
        <v>56.09</v>
      </c>
      <c r="DB203">
        <v>95.86</v>
      </c>
      <c r="DC203">
        <v>57.46</v>
      </c>
      <c r="DD203">
        <v>5.52</v>
      </c>
      <c r="DE203">
        <v>6.64</v>
      </c>
      <c r="DF203">
        <v>1.94</v>
      </c>
      <c r="DG203">
        <v>285.67</v>
      </c>
      <c r="DH203">
        <v>100.33</v>
      </c>
      <c r="DI203">
        <v>1149.54</v>
      </c>
      <c r="DJ203">
        <v>119.21</v>
      </c>
      <c r="DK203">
        <v>582.61</v>
      </c>
      <c r="DL203">
        <v>298.02</v>
      </c>
      <c r="DM203">
        <v>206.52</v>
      </c>
      <c r="DN203">
        <v>1555.85</v>
      </c>
      <c r="DO203">
        <v>178.26</v>
      </c>
      <c r="DP203">
        <v>27.24</v>
      </c>
      <c r="DQ203">
        <v>315.69</v>
      </c>
      <c r="DR203" s="1" t="s">
        <v>117</v>
      </c>
      <c r="DS203">
        <v>44.54</v>
      </c>
      <c r="DT203">
        <v>159.19999999999999</v>
      </c>
      <c r="DX203">
        <v>100</v>
      </c>
      <c r="EB203">
        <v>100</v>
      </c>
      <c r="EI203">
        <v>125.43</v>
      </c>
      <c r="EJ203">
        <v>14897.43</v>
      </c>
      <c r="EM203">
        <v>55.11</v>
      </c>
      <c r="EN203">
        <v>79.099999999999994</v>
      </c>
      <c r="EO203" s="1" t="s">
        <v>117</v>
      </c>
      <c r="EP203">
        <v>86.37</v>
      </c>
      <c r="EQ203" s="1" t="s">
        <v>117</v>
      </c>
      <c r="EU203" s="1" t="s">
        <v>117</v>
      </c>
    </row>
    <row r="204" spans="1:151" x14ac:dyDescent="0.25">
      <c r="A204" s="2">
        <v>36451</v>
      </c>
      <c r="B204">
        <v>167.93</v>
      </c>
      <c r="C204">
        <v>102.32</v>
      </c>
      <c r="D204">
        <v>55.29</v>
      </c>
      <c r="Q204">
        <v>196.86</v>
      </c>
      <c r="T204">
        <v>499.29</v>
      </c>
      <c r="U204">
        <v>121.66</v>
      </c>
      <c r="V204">
        <v>64.73</v>
      </c>
      <c r="X204">
        <v>22.58</v>
      </c>
      <c r="Y204">
        <v>21.32</v>
      </c>
      <c r="Z204">
        <v>100</v>
      </c>
      <c r="AA204">
        <v>56.67</v>
      </c>
      <c r="AB204">
        <v>42.34</v>
      </c>
      <c r="AC204">
        <v>12.99</v>
      </c>
      <c r="AF204">
        <v>727.02</v>
      </c>
      <c r="AU204">
        <v>17.93</v>
      </c>
      <c r="AV204">
        <v>28.89</v>
      </c>
      <c r="AW204">
        <v>60.08</v>
      </c>
      <c r="BF204" s="1" t="s">
        <v>117</v>
      </c>
      <c r="BZ204" s="1" t="s">
        <v>117</v>
      </c>
      <c r="CP204">
        <v>100</v>
      </c>
      <c r="CS204">
        <v>464.28</v>
      </c>
      <c r="CT204">
        <v>148.06</v>
      </c>
      <c r="CW204">
        <v>213.35</v>
      </c>
      <c r="CZ204">
        <v>56.88</v>
      </c>
      <c r="DA204">
        <v>56.09</v>
      </c>
      <c r="DB204">
        <v>95.86</v>
      </c>
      <c r="DC204">
        <v>57.46</v>
      </c>
      <c r="DD204">
        <v>5.52</v>
      </c>
      <c r="DE204">
        <v>6.64</v>
      </c>
      <c r="DF204">
        <v>1.94</v>
      </c>
      <c r="DG204">
        <v>285.67</v>
      </c>
      <c r="DH204">
        <v>100.33</v>
      </c>
      <c r="DI204">
        <v>1149.54</v>
      </c>
      <c r="DJ204">
        <v>119.21</v>
      </c>
      <c r="DK204">
        <v>582.61</v>
      </c>
      <c r="DL204">
        <v>298.02</v>
      </c>
      <c r="DM204">
        <v>206.52</v>
      </c>
      <c r="DN204">
        <v>1555.85</v>
      </c>
      <c r="DO204">
        <v>178.26</v>
      </c>
      <c r="DP204">
        <v>27.24</v>
      </c>
      <c r="DQ204">
        <v>315.69</v>
      </c>
      <c r="DR204" s="1" t="s">
        <v>117</v>
      </c>
      <c r="DS204">
        <v>44.54</v>
      </c>
      <c r="DT204">
        <v>159.19999999999999</v>
      </c>
      <c r="DX204">
        <v>100</v>
      </c>
      <c r="EB204">
        <v>100</v>
      </c>
      <c r="EI204">
        <v>125.43</v>
      </c>
      <c r="EJ204">
        <v>14897.43</v>
      </c>
      <c r="EM204">
        <v>55.11</v>
      </c>
      <c r="EN204">
        <v>79.099999999999994</v>
      </c>
      <c r="EO204" s="1" t="s">
        <v>117</v>
      </c>
      <c r="EP204">
        <v>86.37</v>
      </c>
      <c r="EQ204" s="1" t="s">
        <v>117</v>
      </c>
      <c r="EU204" s="1" t="s">
        <v>117</v>
      </c>
    </row>
    <row r="205" spans="1:151" x14ac:dyDescent="0.25">
      <c r="A205" s="2">
        <v>36458</v>
      </c>
      <c r="B205">
        <v>167.93</v>
      </c>
      <c r="C205">
        <v>102.32</v>
      </c>
      <c r="D205">
        <v>55.29</v>
      </c>
      <c r="Q205">
        <v>196.86</v>
      </c>
      <c r="T205">
        <v>499.29</v>
      </c>
      <c r="U205">
        <v>121.66</v>
      </c>
      <c r="V205">
        <v>64.73</v>
      </c>
      <c r="X205">
        <v>22.58</v>
      </c>
      <c r="Y205">
        <v>21.32</v>
      </c>
      <c r="Z205">
        <v>100</v>
      </c>
      <c r="AA205">
        <v>56.67</v>
      </c>
      <c r="AB205">
        <v>42.34</v>
      </c>
      <c r="AC205">
        <v>12.99</v>
      </c>
      <c r="AF205">
        <v>727.02</v>
      </c>
      <c r="AU205">
        <v>17.93</v>
      </c>
      <c r="AV205">
        <v>28.89</v>
      </c>
      <c r="AW205">
        <v>60.08</v>
      </c>
      <c r="BF205" s="1" t="s">
        <v>117</v>
      </c>
      <c r="BZ205" s="1" t="s">
        <v>117</v>
      </c>
      <c r="CP205">
        <v>100</v>
      </c>
      <c r="CS205">
        <v>464.28</v>
      </c>
      <c r="CT205">
        <v>148.06</v>
      </c>
      <c r="CW205">
        <v>213.35</v>
      </c>
      <c r="CZ205">
        <v>56.88</v>
      </c>
      <c r="DA205">
        <v>56.09</v>
      </c>
      <c r="DB205">
        <v>95.86</v>
      </c>
      <c r="DC205">
        <v>57.46</v>
      </c>
      <c r="DD205">
        <v>5.52</v>
      </c>
      <c r="DE205">
        <v>6.64</v>
      </c>
      <c r="DF205">
        <v>1.94</v>
      </c>
      <c r="DG205">
        <v>285.67</v>
      </c>
      <c r="DH205">
        <v>100.33</v>
      </c>
      <c r="DI205">
        <v>1149.54</v>
      </c>
      <c r="DJ205">
        <v>119.21</v>
      </c>
      <c r="DK205">
        <v>582.61</v>
      </c>
      <c r="DL205">
        <v>298.02</v>
      </c>
      <c r="DM205">
        <v>206.52</v>
      </c>
      <c r="DN205">
        <v>1555.85</v>
      </c>
      <c r="DO205">
        <v>178.26</v>
      </c>
      <c r="DP205">
        <v>27.24</v>
      </c>
      <c r="DQ205">
        <v>315.69</v>
      </c>
      <c r="DR205" s="1" t="s">
        <v>117</v>
      </c>
      <c r="DS205">
        <v>44.54</v>
      </c>
      <c r="DT205">
        <v>159.19999999999999</v>
      </c>
      <c r="DX205">
        <v>100</v>
      </c>
      <c r="EB205">
        <v>100</v>
      </c>
      <c r="EI205">
        <v>125.43</v>
      </c>
      <c r="EJ205">
        <v>14897.43</v>
      </c>
      <c r="EM205">
        <v>55.11</v>
      </c>
      <c r="EN205">
        <v>79.099999999999994</v>
      </c>
      <c r="EO205" s="1" t="s">
        <v>117</v>
      </c>
      <c r="EP205">
        <v>86.37</v>
      </c>
      <c r="EQ205" s="1" t="s">
        <v>117</v>
      </c>
      <c r="EU205" s="1" t="s">
        <v>117</v>
      </c>
    </row>
    <row r="206" spans="1:151" x14ac:dyDescent="0.25">
      <c r="A206" s="2">
        <v>36465</v>
      </c>
      <c r="B206">
        <v>167.93</v>
      </c>
      <c r="C206">
        <v>102.32</v>
      </c>
      <c r="D206">
        <v>55.29</v>
      </c>
      <c r="Q206">
        <v>196.86</v>
      </c>
      <c r="T206">
        <v>499.29</v>
      </c>
      <c r="U206">
        <v>121.66</v>
      </c>
      <c r="V206">
        <v>64.73</v>
      </c>
      <c r="X206">
        <v>22.58</v>
      </c>
      <c r="Y206">
        <v>21.32</v>
      </c>
      <c r="Z206">
        <v>100</v>
      </c>
      <c r="AA206">
        <v>56.67</v>
      </c>
      <c r="AB206">
        <v>42.34</v>
      </c>
      <c r="AC206">
        <v>12.99</v>
      </c>
      <c r="AF206">
        <v>727.02</v>
      </c>
      <c r="AU206">
        <v>17.93</v>
      </c>
      <c r="AV206">
        <v>28.89</v>
      </c>
      <c r="AW206">
        <v>60.08</v>
      </c>
      <c r="BF206" s="1" t="s">
        <v>117</v>
      </c>
      <c r="BZ206" s="1" t="s">
        <v>117</v>
      </c>
      <c r="CP206">
        <v>100</v>
      </c>
      <c r="CS206">
        <v>464.28</v>
      </c>
      <c r="CT206">
        <v>148.06</v>
      </c>
      <c r="CW206">
        <v>213.35</v>
      </c>
      <c r="CZ206">
        <v>56.88</v>
      </c>
      <c r="DA206">
        <v>56.09</v>
      </c>
      <c r="DB206">
        <v>95.86</v>
      </c>
      <c r="DC206">
        <v>57.46</v>
      </c>
      <c r="DD206">
        <v>5.52</v>
      </c>
      <c r="DE206">
        <v>6.64</v>
      </c>
      <c r="DF206">
        <v>1.94</v>
      </c>
      <c r="DG206">
        <v>285.67</v>
      </c>
      <c r="DH206">
        <v>100.33</v>
      </c>
      <c r="DI206">
        <v>1149.54</v>
      </c>
      <c r="DJ206">
        <v>119.21</v>
      </c>
      <c r="DK206">
        <v>582.61</v>
      </c>
      <c r="DL206">
        <v>298.02</v>
      </c>
      <c r="DM206">
        <v>206.52</v>
      </c>
      <c r="DN206">
        <v>1555.85</v>
      </c>
      <c r="DO206">
        <v>178.26</v>
      </c>
      <c r="DP206">
        <v>27.24</v>
      </c>
      <c r="DQ206">
        <v>315.69</v>
      </c>
      <c r="DR206" s="1" t="s">
        <v>117</v>
      </c>
      <c r="DS206">
        <v>44.54</v>
      </c>
      <c r="DT206">
        <v>159.19999999999999</v>
      </c>
      <c r="DX206">
        <v>100</v>
      </c>
      <c r="EB206">
        <v>100</v>
      </c>
      <c r="EI206">
        <v>125.43</v>
      </c>
      <c r="EJ206">
        <v>14897.43</v>
      </c>
      <c r="EM206">
        <v>55.11</v>
      </c>
      <c r="EN206">
        <v>79.099999999999994</v>
      </c>
      <c r="EO206" s="1" t="s">
        <v>117</v>
      </c>
      <c r="EP206">
        <v>86.37</v>
      </c>
      <c r="EQ206" s="1" t="s">
        <v>117</v>
      </c>
      <c r="EU206" s="1" t="s">
        <v>117</v>
      </c>
    </row>
    <row r="207" spans="1:151" x14ac:dyDescent="0.25">
      <c r="A207" s="2">
        <v>36472</v>
      </c>
      <c r="B207">
        <v>167.93</v>
      </c>
      <c r="C207">
        <v>102.32</v>
      </c>
      <c r="D207">
        <v>55.29</v>
      </c>
      <c r="Q207">
        <v>196.86</v>
      </c>
      <c r="T207">
        <v>499.29</v>
      </c>
      <c r="U207">
        <v>121.66</v>
      </c>
      <c r="V207">
        <v>64.73</v>
      </c>
      <c r="X207">
        <v>22.58</v>
      </c>
      <c r="Y207">
        <v>21.32</v>
      </c>
      <c r="Z207">
        <v>100</v>
      </c>
      <c r="AA207">
        <v>56.67</v>
      </c>
      <c r="AB207">
        <v>42.34</v>
      </c>
      <c r="AC207">
        <v>12.99</v>
      </c>
      <c r="AF207">
        <v>727.02</v>
      </c>
      <c r="AU207">
        <v>17.93</v>
      </c>
      <c r="AV207">
        <v>28.89</v>
      </c>
      <c r="AW207">
        <v>60.08</v>
      </c>
      <c r="BF207" s="1" t="s">
        <v>117</v>
      </c>
      <c r="BZ207" s="1" t="s">
        <v>117</v>
      </c>
      <c r="CP207">
        <v>100</v>
      </c>
      <c r="CS207">
        <v>464.28</v>
      </c>
      <c r="CT207">
        <v>148.06</v>
      </c>
      <c r="CW207">
        <v>213.35</v>
      </c>
      <c r="CZ207">
        <v>56.88</v>
      </c>
      <c r="DA207">
        <v>56.09</v>
      </c>
      <c r="DB207">
        <v>95.86</v>
      </c>
      <c r="DC207">
        <v>57.46</v>
      </c>
      <c r="DD207">
        <v>5.52</v>
      </c>
      <c r="DE207">
        <v>6.64</v>
      </c>
      <c r="DF207">
        <v>1.94</v>
      </c>
      <c r="DG207">
        <v>285.67</v>
      </c>
      <c r="DH207">
        <v>100.33</v>
      </c>
      <c r="DI207">
        <v>1149.54</v>
      </c>
      <c r="DJ207">
        <v>119.21</v>
      </c>
      <c r="DK207">
        <v>582.61</v>
      </c>
      <c r="DL207">
        <v>298.02</v>
      </c>
      <c r="DM207">
        <v>206.52</v>
      </c>
      <c r="DN207">
        <v>1555.85</v>
      </c>
      <c r="DO207">
        <v>178.26</v>
      </c>
      <c r="DP207">
        <v>27.24</v>
      </c>
      <c r="DQ207">
        <v>315.69</v>
      </c>
      <c r="DR207" s="1" t="s">
        <v>117</v>
      </c>
      <c r="DS207">
        <v>44.54</v>
      </c>
      <c r="DT207">
        <v>159.19999999999999</v>
      </c>
      <c r="DX207">
        <v>100</v>
      </c>
      <c r="EB207">
        <v>100</v>
      </c>
      <c r="EI207">
        <v>125.43</v>
      </c>
      <c r="EJ207">
        <v>14897.43</v>
      </c>
      <c r="EM207">
        <v>55.11</v>
      </c>
      <c r="EN207">
        <v>79.099999999999994</v>
      </c>
      <c r="EO207" s="1" t="s">
        <v>117</v>
      </c>
      <c r="EP207">
        <v>86.37</v>
      </c>
      <c r="EQ207" s="1" t="s">
        <v>117</v>
      </c>
      <c r="EU207" s="1" t="s">
        <v>117</v>
      </c>
    </row>
    <row r="208" spans="1:151" x14ac:dyDescent="0.25">
      <c r="A208" s="2">
        <v>36479</v>
      </c>
      <c r="B208">
        <v>167.93</v>
      </c>
      <c r="C208">
        <v>102.32</v>
      </c>
      <c r="D208">
        <v>55.29</v>
      </c>
      <c r="Q208">
        <v>196.86</v>
      </c>
      <c r="T208">
        <v>499.29</v>
      </c>
      <c r="U208">
        <v>121.66</v>
      </c>
      <c r="V208">
        <v>64.73</v>
      </c>
      <c r="X208">
        <v>22.58</v>
      </c>
      <c r="Y208">
        <v>21.32</v>
      </c>
      <c r="Z208">
        <v>100</v>
      </c>
      <c r="AA208">
        <v>56.67</v>
      </c>
      <c r="AB208">
        <v>42.34</v>
      </c>
      <c r="AC208">
        <v>12.99</v>
      </c>
      <c r="AF208">
        <v>727.02</v>
      </c>
      <c r="AU208">
        <v>17.93</v>
      </c>
      <c r="AV208">
        <v>28.89</v>
      </c>
      <c r="AW208">
        <v>60.08</v>
      </c>
      <c r="BF208" s="1" t="s">
        <v>117</v>
      </c>
      <c r="BZ208" s="1" t="s">
        <v>117</v>
      </c>
      <c r="CP208">
        <v>100</v>
      </c>
      <c r="CS208">
        <v>464.28</v>
      </c>
      <c r="CT208">
        <v>148.06</v>
      </c>
      <c r="CW208">
        <v>213.35</v>
      </c>
      <c r="CZ208">
        <v>56.88</v>
      </c>
      <c r="DA208">
        <v>56.09</v>
      </c>
      <c r="DB208">
        <v>95.86</v>
      </c>
      <c r="DC208">
        <v>57.46</v>
      </c>
      <c r="DD208">
        <v>5.52</v>
      </c>
      <c r="DE208">
        <v>6.64</v>
      </c>
      <c r="DF208">
        <v>1.94</v>
      </c>
      <c r="DG208">
        <v>285.67</v>
      </c>
      <c r="DH208">
        <v>100.33</v>
      </c>
      <c r="DI208">
        <v>1149.54</v>
      </c>
      <c r="DJ208">
        <v>119.21</v>
      </c>
      <c r="DK208">
        <v>582.61</v>
      </c>
      <c r="DL208">
        <v>298.02</v>
      </c>
      <c r="DM208">
        <v>206.52</v>
      </c>
      <c r="DN208">
        <v>1555.85</v>
      </c>
      <c r="DO208">
        <v>178.26</v>
      </c>
      <c r="DP208">
        <v>27.24</v>
      </c>
      <c r="DQ208">
        <v>315.69</v>
      </c>
      <c r="DR208" s="1" t="s">
        <v>117</v>
      </c>
      <c r="DS208">
        <v>44.54</v>
      </c>
      <c r="DT208">
        <v>159.19999999999999</v>
      </c>
      <c r="DX208">
        <v>100</v>
      </c>
      <c r="EB208">
        <v>100</v>
      </c>
      <c r="EI208">
        <v>125.43</v>
      </c>
      <c r="EJ208">
        <v>14897.43</v>
      </c>
      <c r="EM208">
        <v>55.11</v>
      </c>
      <c r="EN208">
        <v>79.099999999999994</v>
      </c>
      <c r="EO208" s="1" t="s">
        <v>117</v>
      </c>
      <c r="EP208">
        <v>86.37</v>
      </c>
      <c r="EQ208" s="1" t="s">
        <v>117</v>
      </c>
      <c r="EU208" s="1" t="s">
        <v>117</v>
      </c>
    </row>
    <row r="209" spans="1:151" x14ac:dyDescent="0.25">
      <c r="A209" s="2">
        <v>36486</v>
      </c>
      <c r="B209">
        <v>167.93</v>
      </c>
      <c r="C209">
        <v>102.32</v>
      </c>
      <c r="D209">
        <v>55.29</v>
      </c>
      <c r="Q209">
        <v>196.86</v>
      </c>
      <c r="T209">
        <v>499.29</v>
      </c>
      <c r="U209">
        <v>121.66</v>
      </c>
      <c r="V209">
        <v>64.73</v>
      </c>
      <c r="X209">
        <v>22.58</v>
      </c>
      <c r="Y209">
        <v>21.32</v>
      </c>
      <c r="Z209">
        <v>100</v>
      </c>
      <c r="AA209">
        <v>56.67</v>
      </c>
      <c r="AB209">
        <v>42.34</v>
      </c>
      <c r="AC209">
        <v>12.99</v>
      </c>
      <c r="AF209">
        <v>727.02</v>
      </c>
      <c r="AU209">
        <v>17.93</v>
      </c>
      <c r="AV209">
        <v>28.89</v>
      </c>
      <c r="AW209">
        <v>60.08</v>
      </c>
      <c r="BF209" s="1" t="s">
        <v>117</v>
      </c>
      <c r="BZ209" s="1" t="s">
        <v>117</v>
      </c>
      <c r="CP209">
        <v>100</v>
      </c>
      <c r="CS209">
        <v>464.28</v>
      </c>
      <c r="CT209">
        <v>148.06</v>
      </c>
      <c r="CW209">
        <v>213.35</v>
      </c>
      <c r="CZ209">
        <v>56.88</v>
      </c>
      <c r="DA209">
        <v>56.09</v>
      </c>
      <c r="DB209">
        <v>95.86</v>
      </c>
      <c r="DC209">
        <v>57.46</v>
      </c>
      <c r="DD209">
        <v>5.52</v>
      </c>
      <c r="DE209">
        <v>6.64</v>
      </c>
      <c r="DF209">
        <v>1.94</v>
      </c>
      <c r="DG209">
        <v>285.67</v>
      </c>
      <c r="DH209">
        <v>100.33</v>
      </c>
      <c r="DI209">
        <v>1149.54</v>
      </c>
      <c r="DJ209">
        <v>119.21</v>
      </c>
      <c r="DK209">
        <v>582.61</v>
      </c>
      <c r="DL209">
        <v>298.02</v>
      </c>
      <c r="DM209">
        <v>206.52</v>
      </c>
      <c r="DN209">
        <v>1555.85</v>
      </c>
      <c r="DO209">
        <v>178.26</v>
      </c>
      <c r="DP209">
        <v>27.24</v>
      </c>
      <c r="DQ209">
        <v>315.69</v>
      </c>
      <c r="DR209" s="1" t="s">
        <v>117</v>
      </c>
      <c r="DS209">
        <v>44.54</v>
      </c>
      <c r="DT209">
        <v>159.19999999999999</v>
      </c>
      <c r="DX209">
        <v>100</v>
      </c>
      <c r="EB209">
        <v>100</v>
      </c>
      <c r="EI209">
        <v>125.43</v>
      </c>
      <c r="EJ209">
        <v>14897.43</v>
      </c>
      <c r="EM209">
        <v>55.11</v>
      </c>
      <c r="EN209">
        <v>79.099999999999994</v>
      </c>
      <c r="EO209" s="1" t="s">
        <v>117</v>
      </c>
      <c r="EP209">
        <v>86.37</v>
      </c>
      <c r="EQ209" s="1" t="s">
        <v>117</v>
      </c>
      <c r="EU209" s="1" t="s">
        <v>117</v>
      </c>
    </row>
    <row r="210" spans="1:151" x14ac:dyDescent="0.25">
      <c r="A210" s="2">
        <v>36493</v>
      </c>
      <c r="B210">
        <v>167.93</v>
      </c>
      <c r="C210">
        <v>102.32</v>
      </c>
      <c r="D210">
        <v>55.29</v>
      </c>
      <c r="Q210">
        <v>196.86</v>
      </c>
      <c r="T210">
        <v>499.29</v>
      </c>
      <c r="U210">
        <v>121.66</v>
      </c>
      <c r="V210">
        <v>64.73</v>
      </c>
      <c r="X210">
        <v>22.58</v>
      </c>
      <c r="Y210">
        <v>21.32</v>
      </c>
      <c r="Z210">
        <v>100</v>
      </c>
      <c r="AA210">
        <v>56.67</v>
      </c>
      <c r="AB210">
        <v>42.34</v>
      </c>
      <c r="AC210">
        <v>12.99</v>
      </c>
      <c r="AF210">
        <v>727.02</v>
      </c>
      <c r="AU210">
        <v>17.93</v>
      </c>
      <c r="AV210">
        <v>28.89</v>
      </c>
      <c r="AW210">
        <v>60.08</v>
      </c>
      <c r="BF210" s="1" t="s">
        <v>117</v>
      </c>
      <c r="BZ210" s="1" t="s">
        <v>117</v>
      </c>
      <c r="CP210">
        <v>100</v>
      </c>
      <c r="CS210">
        <v>464.28</v>
      </c>
      <c r="CT210">
        <v>148.06</v>
      </c>
      <c r="CW210">
        <v>213.35</v>
      </c>
      <c r="CZ210">
        <v>56.88</v>
      </c>
      <c r="DA210">
        <v>56.09</v>
      </c>
      <c r="DB210">
        <v>95.86</v>
      </c>
      <c r="DC210">
        <v>57.46</v>
      </c>
      <c r="DD210">
        <v>5.52</v>
      </c>
      <c r="DE210">
        <v>6.64</v>
      </c>
      <c r="DF210">
        <v>1.94</v>
      </c>
      <c r="DG210">
        <v>285.67</v>
      </c>
      <c r="DH210">
        <v>100.33</v>
      </c>
      <c r="DI210">
        <v>1149.54</v>
      </c>
      <c r="DJ210">
        <v>119.21</v>
      </c>
      <c r="DK210">
        <v>582.61</v>
      </c>
      <c r="DL210">
        <v>298.02</v>
      </c>
      <c r="DM210">
        <v>206.52</v>
      </c>
      <c r="DN210">
        <v>1555.85</v>
      </c>
      <c r="DO210">
        <v>178.26</v>
      </c>
      <c r="DP210">
        <v>27.24</v>
      </c>
      <c r="DQ210">
        <v>315.69</v>
      </c>
      <c r="DR210" s="1" t="s">
        <v>117</v>
      </c>
      <c r="DS210">
        <v>44.54</v>
      </c>
      <c r="DT210">
        <v>159.19999999999999</v>
      </c>
      <c r="DX210">
        <v>100</v>
      </c>
      <c r="EB210">
        <v>100</v>
      </c>
      <c r="EI210">
        <v>125.43</v>
      </c>
      <c r="EJ210">
        <v>14897.43</v>
      </c>
      <c r="EM210">
        <v>55.11</v>
      </c>
      <c r="EN210">
        <v>79.099999999999994</v>
      </c>
      <c r="EO210" s="1" t="s">
        <v>117</v>
      </c>
      <c r="EP210">
        <v>86.37</v>
      </c>
      <c r="EQ210" s="1" t="s">
        <v>117</v>
      </c>
      <c r="EU210" s="1" t="s">
        <v>117</v>
      </c>
    </row>
    <row r="211" spans="1:151" x14ac:dyDescent="0.25">
      <c r="A211" s="2">
        <v>36500</v>
      </c>
      <c r="B211">
        <v>167.93</v>
      </c>
      <c r="C211">
        <v>102.32</v>
      </c>
      <c r="D211">
        <v>55.29</v>
      </c>
      <c r="Q211">
        <v>196.86</v>
      </c>
      <c r="T211">
        <v>499.29</v>
      </c>
      <c r="U211">
        <v>121.66</v>
      </c>
      <c r="V211">
        <v>64.73</v>
      </c>
      <c r="X211">
        <v>22.58</v>
      </c>
      <c r="Y211">
        <v>21.32</v>
      </c>
      <c r="Z211">
        <v>100</v>
      </c>
      <c r="AA211">
        <v>56.67</v>
      </c>
      <c r="AB211">
        <v>42.34</v>
      </c>
      <c r="AC211">
        <v>12.99</v>
      </c>
      <c r="AF211">
        <v>727.02</v>
      </c>
      <c r="AU211">
        <v>17.93</v>
      </c>
      <c r="AV211">
        <v>28.89</v>
      </c>
      <c r="AW211">
        <v>60.08</v>
      </c>
      <c r="BF211" s="1" t="s">
        <v>117</v>
      </c>
      <c r="BZ211" s="1" t="s">
        <v>117</v>
      </c>
      <c r="CP211">
        <v>100</v>
      </c>
      <c r="CS211">
        <v>464.28</v>
      </c>
      <c r="CT211">
        <v>148.06</v>
      </c>
      <c r="CW211">
        <v>213.35</v>
      </c>
      <c r="CZ211">
        <v>56.88</v>
      </c>
      <c r="DA211">
        <v>56.09</v>
      </c>
      <c r="DB211">
        <v>95.86</v>
      </c>
      <c r="DC211">
        <v>57.46</v>
      </c>
      <c r="DD211">
        <v>5.52</v>
      </c>
      <c r="DE211">
        <v>6.64</v>
      </c>
      <c r="DF211">
        <v>1.94</v>
      </c>
      <c r="DG211">
        <v>285.67</v>
      </c>
      <c r="DH211">
        <v>100.33</v>
      </c>
      <c r="DI211">
        <v>1149.54</v>
      </c>
      <c r="DJ211">
        <v>119.21</v>
      </c>
      <c r="DK211">
        <v>582.61</v>
      </c>
      <c r="DL211">
        <v>298.02</v>
      </c>
      <c r="DM211">
        <v>206.52</v>
      </c>
      <c r="DN211">
        <v>1555.85</v>
      </c>
      <c r="DO211">
        <v>178.26</v>
      </c>
      <c r="DP211">
        <v>27.24</v>
      </c>
      <c r="DQ211">
        <v>315.69</v>
      </c>
      <c r="DR211" s="1" t="s">
        <v>117</v>
      </c>
      <c r="DS211">
        <v>44.54</v>
      </c>
      <c r="DT211">
        <v>159.19999999999999</v>
      </c>
      <c r="DX211">
        <v>100</v>
      </c>
      <c r="EB211">
        <v>100</v>
      </c>
      <c r="EI211">
        <v>125.43</v>
      </c>
      <c r="EJ211">
        <v>14897.43</v>
      </c>
      <c r="EM211">
        <v>55.11</v>
      </c>
      <c r="EN211">
        <v>79.099999999999994</v>
      </c>
      <c r="EO211" s="1" t="s">
        <v>117</v>
      </c>
      <c r="EP211">
        <v>86.37</v>
      </c>
      <c r="EQ211" s="1" t="s">
        <v>117</v>
      </c>
      <c r="EU211" s="1" t="s">
        <v>117</v>
      </c>
    </row>
    <row r="212" spans="1:151" x14ac:dyDescent="0.25">
      <c r="A212" s="2">
        <v>36507</v>
      </c>
      <c r="B212">
        <v>167.93</v>
      </c>
      <c r="C212">
        <v>102.32</v>
      </c>
      <c r="D212">
        <v>55.29</v>
      </c>
      <c r="Q212">
        <v>196.86</v>
      </c>
      <c r="T212">
        <v>499.29</v>
      </c>
      <c r="U212">
        <v>121.66</v>
      </c>
      <c r="V212">
        <v>64.73</v>
      </c>
      <c r="X212">
        <v>22.58</v>
      </c>
      <c r="Y212">
        <v>21.32</v>
      </c>
      <c r="Z212">
        <v>100</v>
      </c>
      <c r="AA212">
        <v>56.67</v>
      </c>
      <c r="AB212">
        <v>42.34</v>
      </c>
      <c r="AC212">
        <v>12.99</v>
      </c>
      <c r="AF212">
        <v>727.02</v>
      </c>
      <c r="AU212">
        <v>17.93</v>
      </c>
      <c r="AV212">
        <v>28.89</v>
      </c>
      <c r="AW212">
        <v>60.08</v>
      </c>
      <c r="BF212" s="1" t="s">
        <v>117</v>
      </c>
      <c r="BZ212" s="1" t="s">
        <v>117</v>
      </c>
      <c r="CP212">
        <v>100</v>
      </c>
      <c r="CS212">
        <v>464.28</v>
      </c>
      <c r="CT212">
        <v>148.06</v>
      </c>
      <c r="CW212">
        <v>213.35</v>
      </c>
      <c r="CZ212">
        <v>56.88</v>
      </c>
      <c r="DA212">
        <v>56.09</v>
      </c>
      <c r="DB212">
        <v>95.86</v>
      </c>
      <c r="DC212">
        <v>57.46</v>
      </c>
      <c r="DD212">
        <v>5.52</v>
      </c>
      <c r="DE212">
        <v>6.64</v>
      </c>
      <c r="DF212">
        <v>1.94</v>
      </c>
      <c r="DG212">
        <v>285.67</v>
      </c>
      <c r="DH212">
        <v>100.33</v>
      </c>
      <c r="DI212">
        <v>1149.54</v>
      </c>
      <c r="DJ212">
        <v>119.21</v>
      </c>
      <c r="DK212">
        <v>582.61</v>
      </c>
      <c r="DL212">
        <v>298.02</v>
      </c>
      <c r="DM212">
        <v>206.52</v>
      </c>
      <c r="DN212">
        <v>1555.85</v>
      </c>
      <c r="DO212">
        <v>178.26</v>
      </c>
      <c r="DP212">
        <v>27.24</v>
      </c>
      <c r="DQ212">
        <v>315.69</v>
      </c>
      <c r="DR212" s="1" t="s">
        <v>117</v>
      </c>
      <c r="DS212">
        <v>44.54</v>
      </c>
      <c r="DT212">
        <v>159.19999999999999</v>
      </c>
      <c r="DX212">
        <v>100</v>
      </c>
      <c r="EB212">
        <v>100</v>
      </c>
      <c r="EI212">
        <v>125.43</v>
      </c>
      <c r="EJ212">
        <v>14897.43</v>
      </c>
      <c r="EM212">
        <v>55.11</v>
      </c>
      <c r="EN212">
        <v>79.099999999999994</v>
      </c>
      <c r="EO212" s="1" t="s">
        <v>117</v>
      </c>
      <c r="EP212">
        <v>86.37</v>
      </c>
      <c r="EQ212" s="1" t="s">
        <v>117</v>
      </c>
      <c r="EU212" s="1" t="s">
        <v>117</v>
      </c>
    </row>
    <row r="213" spans="1:151" x14ac:dyDescent="0.25">
      <c r="A213" s="2">
        <v>36514</v>
      </c>
      <c r="B213">
        <v>167.93</v>
      </c>
      <c r="C213">
        <v>102.32</v>
      </c>
      <c r="D213">
        <v>55.29</v>
      </c>
      <c r="Q213">
        <v>196.86</v>
      </c>
      <c r="T213">
        <v>499.29</v>
      </c>
      <c r="U213">
        <v>121.66</v>
      </c>
      <c r="V213">
        <v>64.73</v>
      </c>
      <c r="X213">
        <v>22.58</v>
      </c>
      <c r="Y213">
        <v>21.32</v>
      </c>
      <c r="Z213">
        <v>100</v>
      </c>
      <c r="AA213">
        <v>56.67</v>
      </c>
      <c r="AB213">
        <v>42.34</v>
      </c>
      <c r="AC213">
        <v>12.99</v>
      </c>
      <c r="AF213">
        <v>727.02</v>
      </c>
      <c r="AU213">
        <v>17.93</v>
      </c>
      <c r="AV213">
        <v>28.89</v>
      </c>
      <c r="AW213">
        <v>60.08</v>
      </c>
      <c r="BF213" s="1" t="s">
        <v>117</v>
      </c>
      <c r="BZ213" s="1" t="s">
        <v>117</v>
      </c>
      <c r="CP213">
        <v>100</v>
      </c>
      <c r="CS213">
        <v>464.28</v>
      </c>
      <c r="CT213">
        <v>148.06</v>
      </c>
      <c r="CW213">
        <v>213.35</v>
      </c>
      <c r="CZ213">
        <v>56.88</v>
      </c>
      <c r="DA213">
        <v>56.09</v>
      </c>
      <c r="DB213">
        <v>95.86</v>
      </c>
      <c r="DC213">
        <v>57.46</v>
      </c>
      <c r="DD213">
        <v>5.52</v>
      </c>
      <c r="DE213">
        <v>6.64</v>
      </c>
      <c r="DF213">
        <v>1.94</v>
      </c>
      <c r="DG213">
        <v>285.67</v>
      </c>
      <c r="DH213">
        <v>100.33</v>
      </c>
      <c r="DI213">
        <v>1149.54</v>
      </c>
      <c r="DJ213">
        <v>119.21</v>
      </c>
      <c r="DK213">
        <v>582.61</v>
      </c>
      <c r="DL213">
        <v>298.02</v>
      </c>
      <c r="DM213">
        <v>206.52</v>
      </c>
      <c r="DN213">
        <v>1555.85</v>
      </c>
      <c r="DO213">
        <v>178.26</v>
      </c>
      <c r="DP213">
        <v>27.24</v>
      </c>
      <c r="DQ213">
        <v>315.69</v>
      </c>
      <c r="DR213" s="1" t="s">
        <v>117</v>
      </c>
      <c r="DS213">
        <v>44.54</v>
      </c>
      <c r="DT213">
        <v>159.19999999999999</v>
      </c>
      <c r="DX213">
        <v>100</v>
      </c>
      <c r="EB213">
        <v>100</v>
      </c>
      <c r="EI213">
        <v>125.43</v>
      </c>
      <c r="EJ213">
        <v>14897.43</v>
      </c>
      <c r="EM213">
        <v>55.11</v>
      </c>
      <c r="EN213">
        <v>79.099999999999994</v>
      </c>
      <c r="EO213" s="1" t="s">
        <v>117</v>
      </c>
      <c r="EP213">
        <v>86.37</v>
      </c>
      <c r="EQ213" s="1" t="s">
        <v>117</v>
      </c>
      <c r="EU213" s="1" t="s">
        <v>117</v>
      </c>
    </row>
    <row r="214" spans="1:151" x14ac:dyDescent="0.25">
      <c r="A214" s="2">
        <v>36521</v>
      </c>
      <c r="B214">
        <v>167.93</v>
      </c>
      <c r="C214">
        <v>102.32</v>
      </c>
      <c r="D214">
        <v>55.29</v>
      </c>
      <c r="Q214">
        <v>196.86</v>
      </c>
      <c r="T214">
        <v>499.29</v>
      </c>
      <c r="U214">
        <v>121.66</v>
      </c>
      <c r="V214">
        <v>64.73</v>
      </c>
      <c r="X214">
        <v>22.58</v>
      </c>
      <c r="Y214">
        <v>21.32</v>
      </c>
      <c r="Z214">
        <v>100</v>
      </c>
      <c r="AA214">
        <v>56.67</v>
      </c>
      <c r="AB214">
        <v>42.34</v>
      </c>
      <c r="AC214">
        <v>12.99</v>
      </c>
      <c r="AF214">
        <v>727.02</v>
      </c>
      <c r="AU214">
        <v>17.93</v>
      </c>
      <c r="AV214">
        <v>28.89</v>
      </c>
      <c r="AW214">
        <v>60.08</v>
      </c>
      <c r="BF214" s="1" t="s">
        <v>117</v>
      </c>
      <c r="BZ214" s="1" t="s">
        <v>117</v>
      </c>
      <c r="CP214">
        <v>100</v>
      </c>
      <c r="CS214">
        <v>464.28</v>
      </c>
      <c r="CT214">
        <v>148.06</v>
      </c>
      <c r="CW214">
        <v>213.35</v>
      </c>
      <c r="CZ214">
        <v>56.88</v>
      </c>
      <c r="DA214">
        <v>56.09</v>
      </c>
      <c r="DB214">
        <v>95.86</v>
      </c>
      <c r="DC214">
        <v>57.46</v>
      </c>
      <c r="DD214">
        <v>5.52</v>
      </c>
      <c r="DE214">
        <v>6.64</v>
      </c>
      <c r="DF214">
        <v>1.94</v>
      </c>
      <c r="DG214">
        <v>285.67</v>
      </c>
      <c r="DH214">
        <v>100.33</v>
      </c>
      <c r="DI214">
        <v>1149.54</v>
      </c>
      <c r="DJ214">
        <v>119.21</v>
      </c>
      <c r="DK214">
        <v>582.61</v>
      </c>
      <c r="DL214">
        <v>298.02</v>
      </c>
      <c r="DM214">
        <v>206.52</v>
      </c>
      <c r="DN214">
        <v>1555.85</v>
      </c>
      <c r="DO214">
        <v>178.26</v>
      </c>
      <c r="DP214">
        <v>27.24</v>
      </c>
      <c r="DQ214">
        <v>315.69</v>
      </c>
      <c r="DR214" s="1" t="s">
        <v>117</v>
      </c>
      <c r="DS214">
        <v>44.54</v>
      </c>
      <c r="DT214">
        <v>159.19999999999999</v>
      </c>
      <c r="DX214">
        <v>100</v>
      </c>
      <c r="EB214">
        <v>100</v>
      </c>
      <c r="EI214">
        <v>125.43</v>
      </c>
      <c r="EJ214">
        <v>14897.43</v>
      </c>
      <c r="EM214">
        <v>55.11</v>
      </c>
      <c r="EN214">
        <v>79.099999999999994</v>
      </c>
      <c r="EO214" s="1" t="s">
        <v>117</v>
      </c>
      <c r="EP214">
        <v>86.37</v>
      </c>
      <c r="EQ214" s="1" t="s">
        <v>117</v>
      </c>
      <c r="EU214" s="1" t="s">
        <v>117</v>
      </c>
    </row>
    <row r="215" spans="1:151" x14ac:dyDescent="0.25">
      <c r="A215" s="2">
        <v>36528</v>
      </c>
      <c r="B215">
        <v>167.93</v>
      </c>
      <c r="C215">
        <v>102.32</v>
      </c>
      <c r="D215">
        <v>55.29</v>
      </c>
      <c r="Q215">
        <v>196.86</v>
      </c>
      <c r="T215">
        <v>499.29</v>
      </c>
      <c r="U215">
        <v>121.66</v>
      </c>
      <c r="V215">
        <v>64.73</v>
      </c>
      <c r="X215">
        <v>22.58</v>
      </c>
      <c r="Y215">
        <v>21.32</v>
      </c>
      <c r="Z215">
        <v>100</v>
      </c>
      <c r="AA215">
        <v>56.67</v>
      </c>
      <c r="AB215">
        <v>42.34</v>
      </c>
      <c r="AC215">
        <v>12.99</v>
      </c>
      <c r="AF215">
        <v>727.02</v>
      </c>
      <c r="AU215">
        <v>17.93</v>
      </c>
      <c r="AV215">
        <v>28.89</v>
      </c>
      <c r="AW215">
        <v>60.08</v>
      </c>
      <c r="BF215" s="1" t="s">
        <v>117</v>
      </c>
      <c r="BZ215" s="1" t="s">
        <v>117</v>
      </c>
      <c r="CP215">
        <v>100</v>
      </c>
      <c r="CS215">
        <v>464.28</v>
      </c>
      <c r="CT215">
        <v>148.06</v>
      </c>
      <c r="CW215">
        <v>213.35</v>
      </c>
      <c r="CZ215">
        <v>56.88</v>
      </c>
      <c r="DA215">
        <v>56.09</v>
      </c>
      <c r="DB215">
        <v>95.86</v>
      </c>
      <c r="DC215">
        <v>57.46</v>
      </c>
      <c r="DD215">
        <v>5.52</v>
      </c>
      <c r="DE215">
        <v>6.64</v>
      </c>
      <c r="DF215">
        <v>1.94</v>
      </c>
      <c r="DG215">
        <v>285.67</v>
      </c>
      <c r="DH215">
        <v>100.33</v>
      </c>
      <c r="DI215">
        <v>1149.54</v>
      </c>
      <c r="DJ215">
        <v>119.21</v>
      </c>
      <c r="DK215">
        <v>582.61</v>
      </c>
      <c r="DL215">
        <v>298.02</v>
      </c>
      <c r="DM215">
        <v>206.52</v>
      </c>
      <c r="DN215">
        <v>1555.85</v>
      </c>
      <c r="DO215">
        <v>178.26</v>
      </c>
      <c r="DP215">
        <v>27.24</v>
      </c>
      <c r="DQ215">
        <v>315.69</v>
      </c>
      <c r="DR215" s="1" t="s">
        <v>117</v>
      </c>
      <c r="DS215">
        <v>44.54</v>
      </c>
      <c r="DT215">
        <v>159.19999999999999</v>
      </c>
      <c r="DX215">
        <v>100</v>
      </c>
      <c r="EB215">
        <v>100</v>
      </c>
      <c r="EI215">
        <v>125.43</v>
      </c>
      <c r="EJ215">
        <v>14897.43</v>
      </c>
      <c r="EM215">
        <v>55.11</v>
      </c>
      <c r="EN215">
        <v>79.099999999999994</v>
      </c>
      <c r="EO215" s="1" t="s">
        <v>117</v>
      </c>
      <c r="EP215">
        <v>86.37</v>
      </c>
      <c r="EQ215" s="1" t="s">
        <v>117</v>
      </c>
      <c r="EU215" s="1" t="s">
        <v>117</v>
      </c>
    </row>
    <row r="216" spans="1:151" x14ac:dyDescent="0.25">
      <c r="A216" s="2">
        <v>36535</v>
      </c>
      <c r="B216">
        <v>167.93</v>
      </c>
      <c r="C216">
        <v>102.32</v>
      </c>
      <c r="D216">
        <v>55.29</v>
      </c>
      <c r="Q216">
        <v>196.86</v>
      </c>
      <c r="T216">
        <v>499.29</v>
      </c>
      <c r="U216">
        <v>121.66</v>
      </c>
      <c r="V216">
        <v>64.73</v>
      </c>
      <c r="X216">
        <v>22.58</v>
      </c>
      <c r="Y216">
        <v>21.32</v>
      </c>
      <c r="Z216">
        <v>100</v>
      </c>
      <c r="AA216">
        <v>56.67</v>
      </c>
      <c r="AB216">
        <v>42.34</v>
      </c>
      <c r="AC216">
        <v>12.99</v>
      </c>
      <c r="AF216">
        <v>727.02</v>
      </c>
      <c r="AU216">
        <v>17.93</v>
      </c>
      <c r="AV216">
        <v>28.89</v>
      </c>
      <c r="AW216">
        <v>60.08</v>
      </c>
      <c r="BF216" s="1" t="s">
        <v>117</v>
      </c>
      <c r="BZ216" s="1" t="s">
        <v>117</v>
      </c>
      <c r="CP216">
        <v>100</v>
      </c>
      <c r="CS216">
        <v>464.28</v>
      </c>
      <c r="CT216">
        <v>148.06</v>
      </c>
      <c r="CW216">
        <v>213.35</v>
      </c>
      <c r="CZ216">
        <v>56.88</v>
      </c>
      <c r="DA216">
        <v>56.09</v>
      </c>
      <c r="DB216">
        <v>95.86</v>
      </c>
      <c r="DC216">
        <v>57.46</v>
      </c>
      <c r="DD216">
        <v>5.52</v>
      </c>
      <c r="DE216">
        <v>6.64</v>
      </c>
      <c r="DF216">
        <v>1.94</v>
      </c>
      <c r="DG216">
        <v>285.67</v>
      </c>
      <c r="DH216">
        <v>100.33</v>
      </c>
      <c r="DI216">
        <v>1149.54</v>
      </c>
      <c r="DJ216">
        <v>119.21</v>
      </c>
      <c r="DK216">
        <v>582.61</v>
      </c>
      <c r="DL216">
        <v>298.02</v>
      </c>
      <c r="DM216">
        <v>206.52</v>
      </c>
      <c r="DN216">
        <v>1555.85</v>
      </c>
      <c r="DO216">
        <v>178.26</v>
      </c>
      <c r="DP216">
        <v>27.24</v>
      </c>
      <c r="DQ216">
        <v>315.69</v>
      </c>
      <c r="DR216" s="1" t="s">
        <v>117</v>
      </c>
      <c r="DS216">
        <v>44.54</v>
      </c>
      <c r="DT216">
        <v>159.19999999999999</v>
      </c>
      <c r="DX216">
        <v>100</v>
      </c>
      <c r="EB216">
        <v>100</v>
      </c>
      <c r="EI216">
        <v>125.43</v>
      </c>
      <c r="EJ216">
        <v>14897.43</v>
      </c>
      <c r="EM216">
        <v>55.11</v>
      </c>
      <c r="EN216">
        <v>79.099999999999994</v>
      </c>
      <c r="EO216" s="1" t="s">
        <v>117</v>
      </c>
      <c r="EP216">
        <v>86.37</v>
      </c>
      <c r="EQ216" s="1" t="s">
        <v>117</v>
      </c>
      <c r="EU216" s="1" t="s">
        <v>117</v>
      </c>
    </row>
    <row r="217" spans="1:151" x14ac:dyDescent="0.25">
      <c r="A217" s="2">
        <v>36542</v>
      </c>
      <c r="B217">
        <v>167.93</v>
      </c>
      <c r="C217">
        <v>102.32</v>
      </c>
      <c r="D217">
        <v>55.29</v>
      </c>
      <c r="Q217">
        <v>196.86</v>
      </c>
      <c r="T217">
        <v>499.29</v>
      </c>
      <c r="U217">
        <v>121.66</v>
      </c>
      <c r="V217">
        <v>64.73</v>
      </c>
      <c r="X217">
        <v>22.58</v>
      </c>
      <c r="Y217">
        <v>21.32</v>
      </c>
      <c r="Z217">
        <v>100</v>
      </c>
      <c r="AA217">
        <v>56.67</v>
      </c>
      <c r="AB217">
        <v>42.34</v>
      </c>
      <c r="AC217">
        <v>12.99</v>
      </c>
      <c r="AF217">
        <v>727.02</v>
      </c>
      <c r="AU217">
        <v>17.93</v>
      </c>
      <c r="AV217">
        <v>28.89</v>
      </c>
      <c r="AW217">
        <v>60.08</v>
      </c>
      <c r="BF217" s="1" t="s">
        <v>117</v>
      </c>
      <c r="BZ217" s="1" t="s">
        <v>117</v>
      </c>
      <c r="CP217">
        <v>100</v>
      </c>
      <c r="CS217">
        <v>464.28</v>
      </c>
      <c r="CT217">
        <v>148.06</v>
      </c>
      <c r="CW217">
        <v>213.35</v>
      </c>
      <c r="CZ217">
        <v>56.88</v>
      </c>
      <c r="DA217">
        <v>56.09</v>
      </c>
      <c r="DB217">
        <v>95.86</v>
      </c>
      <c r="DC217">
        <v>57.46</v>
      </c>
      <c r="DD217">
        <v>5.52</v>
      </c>
      <c r="DE217">
        <v>6.64</v>
      </c>
      <c r="DF217">
        <v>1.94</v>
      </c>
      <c r="DG217">
        <v>285.67</v>
      </c>
      <c r="DH217">
        <v>100.33</v>
      </c>
      <c r="DI217">
        <v>1149.54</v>
      </c>
      <c r="DJ217">
        <v>119.21</v>
      </c>
      <c r="DK217">
        <v>582.61</v>
      </c>
      <c r="DL217">
        <v>298.02</v>
      </c>
      <c r="DM217">
        <v>206.52</v>
      </c>
      <c r="DN217">
        <v>1555.85</v>
      </c>
      <c r="DO217">
        <v>178.26</v>
      </c>
      <c r="DP217">
        <v>27.24</v>
      </c>
      <c r="DQ217">
        <v>315.69</v>
      </c>
      <c r="DR217" s="1" t="s">
        <v>117</v>
      </c>
      <c r="DS217">
        <v>44.54</v>
      </c>
      <c r="DT217">
        <v>159.19999999999999</v>
      </c>
      <c r="DX217">
        <v>100</v>
      </c>
      <c r="EB217">
        <v>100</v>
      </c>
      <c r="EI217">
        <v>125.43</v>
      </c>
      <c r="EJ217">
        <v>14897.43</v>
      </c>
      <c r="EM217">
        <v>55.11</v>
      </c>
      <c r="EN217">
        <v>79.099999999999994</v>
      </c>
      <c r="EO217" s="1" t="s">
        <v>117</v>
      </c>
      <c r="EP217">
        <v>86.37</v>
      </c>
      <c r="EQ217" s="1" t="s">
        <v>117</v>
      </c>
      <c r="EU217" s="1" t="s">
        <v>117</v>
      </c>
    </row>
    <row r="218" spans="1:151" x14ac:dyDescent="0.25">
      <c r="A218" s="2">
        <v>36549</v>
      </c>
      <c r="B218">
        <v>167.93</v>
      </c>
      <c r="C218">
        <v>102.32</v>
      </c>
      <c r="D218">
        <v>55.29</v>
      </c>
      <c r="Q218">
        <v>196.86</v>
      </c>
      <c r="T218">
        <v>499.29</v>
      </c>
      <c r="U218">
        <v>121.66</v>
      </c>
      <c r="V218">
        <v>64.73</v>
      </c>
      <c r="X218">
        <v>22.58</v>
      </c>
      <c r="Y218">
        <v>21.32</v>
      </c>
      <c r="Z218">
        <v>100</v>
      </c>
      <c r="AA218">
        <v>56.67</v>
      </c>
      <c r="AB218">
        <v>42.34</v>
      </c>
      <c r="AC218">
        <v>12.99</v>
      </c>
      <c r="AF218">
        <v>727.02</v>
      </c>
      <c r="AU218">
        <v>17.93</v>
      </c>
      <c r="AV218">
        <v>28.89</v>
      </c>
      <c r="AW218">
        <v>60.08</v>
      </c>
      <c r="BF218" s="1" t="s">
        <v>117</v>
      </c>
      <c r="BZ218" s="1" t="s">
        <v>117</v>
      </c>
      <c r="CP218">
        <v>100</v>
      </c>
      <c r="CS218">
        <v>464.28</v>
      </c>
      <c r="CT218">
        <v>148.06</v>
      </c>
      <c r="CW218">
        <v>213.35</v>
      </c>
      <c r="CZ218">
        <v>56.88</v>
      </c>
      <c r="DA218">
        <v>56.09</v>
      </c>
      <c r="DB218">
        <v>95.86</v>
      </c>
      <c r="DC218">
        <v>57.46</v>
      </c>
      <c r="DD218">
        <v>5.52</v>
      </c>
      <c r="DE218">
        <v>6.64</v>
      </c>
      <c r="DF218">
        <v>1.94</v>
      </c>
      <c r="DG218">
        <v>285.67</v>
      </c>
      <c r="DH218">
        <v>100.33</v>
      </c>
      <c r="DI218">
        <v>1149.54</v>
      </c>
      <c r="DJ218">
        <v>119.21</v>
      </c>
      <c r="DK218">
        <v>582.61</v>
      </c>
      <c r="DL218">
        <v>298.02</v>
      </c>
      <c r="DM218">
        <v>206.52</v>
      </c>
      <c r="DN218">
        <v>1555.85</v>
      </c>
      <c r="DO218">
        <v>178.26</v>
      </c>
      <c r="DP218">
        <v>27.24</v>
      </c>
      <c r="DQ218">
        <v>315.69</v>
      </c>
      <c r="DR218" s="1" t="s">
        <v>117</v>
      </c>
      <c r="DS218">
        <v>44.54</v>
      </c>
      <c r="DT218">
        <v>159.19999999999999</v>
      </c>
      <c r="DX218">
        <v>100</v>
      </c>
      <c r="EB218">
        <v>100</v>
      </c>
      <c r="EI218">
        <v>125.43</v>
      </c>
      <c r="EJ218">
        <v>14897.43</v>
      </c>
      <c r="EM218">
        <v>55.11</v>
      </c>
      <c r="EN218">
        <v>79.099999999999994</v>
      </c>
      <c r="EO218" s="1" t="s">
        <v>117</v>
      </c>
      <c r="EP218">
        <v>86.37</v>
      </c>
      <c r="EQ218" s="1" t="s">
        <v>117</v>
      </c>
      <c r="EU218" s="1" t="s">
        <v>117</v>
      </c>
    </row>
    <row r="219" spans="1:151" x14ac:dyDescent="0.25">
      <c r="A219" s="2">
        <v>36556</v>
      </c>
      <c r="B219">
        <v>167.93</v>
      </c>
      <c r="C219">
        <v>102.32</v>
      </c>
      <c r="D219">
        <v>55.29</v>
      </c>
      <c r="Q219">
        <v>196.86</v>
      </c>
      <c r="T219">
        <v>499.29</v>
      </c>
      <c r="U219">
        <v>121.66</v>
      </c>
      <c r="V219">
        <v>64.73</v>
      </c>
      <c r="X219">
        <v>22.58</v>
      </c>
      <c r="Y219">
        <v>21.32</v>
      </c>
      <c r="Z219">
        <v>100</v>
      </c>
      <c r="AA219">
        <v>56.67</v>
      </c>
      <c r="AB219">
        <v>42.34</v>
      </c>
      <c r="AC219">
        <v>12.99</v>
      </c>
      <c r="AF219">
        <v>727.02</v>
      </c>
      <c r="AU219">
        <v>17.93</v>
      </c>
      <c r="AV219">
        <v>28.89</v>
      </c>
      <c r="AW219">
        <v>60.08</v>
      </c>
      <c r="BF219" s="1" t="s">
        <v>117</v>
      </c>
      <c r="BZ219" s="1" t="s">
        <v>117</v>
      </c>
      <c r="CP219">
        <v>100</v>
      </c>
      <c r="CS219">
        <v>464.28</v>
      </c>
      <c r="CT219">
        <v>148.06</v>
      </c>
      <c r="CW219">
        <v>213.35</v>
      </c>
      <c r="CZ219">
        <v>56.88</v>
      </c>
      <c r="DA219">
        <v>56.09</v>
      </c>
      <c r="DB219">
        <v>95.86</v>
      </c>
      <c r="DC219">
        <v>57.46</v>
      </c>
      <c r="DD219">
        <v>5.52</v>
      </c>
      <c r="DE219">
        <v>6.64</v>
      </c>
      <c r="DF219">
        <v>1.94</v>
      </c>
      <c r="DG219">
        <v>285.67</v>
      </c>
      <c r="DH219">
        <v>100.33</v>
      </c>
      <c r="DI219">
        <v>1149.54</v>
      </c>
      <c r="DJ219">
        <v>119.21</v>
      </c>
      <c r="DK219">
        <v>582.61</v>
      </c>
      <c r="DL219">
        <v>298.02</v>
      </c>
      <c r="DM219">
        <v>206.52</v>
      </c>
      <c r="DN219">
        <v>1555.85</v>
      </c>
      <c r="DO219">
        <v>178.26</v>
      </c>
      <c r="DP219">
        <v>27.24</v>
      </c>
      <c r="DQ219">
        <v>315.69</v>
      </c>
      <c r="DR219" s="1" t="s">
        <v>117</v>
      </c>
      <c r="DS219">
        <v>44.54</v>
      </c>
      <c r="DT219">
        <v>159.19999999999999</v>
      </c>
      <c r="DX219">
        <v>100</v>
      </c>
      <c r="EB219">
        <v>100</v>
      </c>
      <c r="EI219">
        <v>125.43</v>
      </c>
      <c r="EJ219">
        <v>14897.43</v>
      </c>
      <c r="EM219">
        <v>55.11</v>
      </c>
      <c r="EN219">
        <v>79.099999999999994</v>
      </c>
      <c r="EO219" s="1" t="s">
        <v>117</v>
      </c>
      <c r="EP219">
        <v>86.37</v>
      </c>
      <c r="EQ219" s="1" t="s">
        <v>117</v>
      </c>
      <c r="EU219" s="1" t="s">
        <v>117</v>
      </c>
    </row>
    <row r="220" spans="1:151" x14ac:dyDescent="0.25">
      <c r="A220" s="2">
        <v>36563</v>
      </c>
      <c r="B220">
        <v>167.93</v>
      </c>
      <c r="C220">
        <v>102.32</v>
      </c>
      <c r="D220">
        <v>55.29</v>
      </c>
      <c r="Q220">
        <v>196.86</v>
      </c>
      <c r="T220">
        <v>499.29</v>
      </c>
      <c r="U220">
        <v>121.66</v>
      </c>
      <c r="V220">
        <v>64.73</v>
      </c>
      <c r="X220">
        <v>22.58</v>
      </c>
      <c r="Y220">
        <v>21.32</v>
      </c>
      <c r="Z220">
        <v>100</v>
      </c>
      <c r="AA220">
        <v>56.67</v>
      </c>
      <c r="AB220">
        <v>42.34</v>
      </c>
      <c r="AC220">
        <v>12.99</v>
      </c>
      <c r="AF220">
        <v>727.02</v>
      </c>
      <c r="AU220">
        <v>17.93</v>
      </c>
      <c r="AV220">
        <v>28.89</v>
      </c>
      <c r="AW220">
        <v>60.08</v>
      </c>
      <c r="BF220" s="1" t="s">
        <v>117</v>
      </c>
      <c r="BZ220" s="1" t="s">
        <v>117</v>
      </c>
      <c r="CP220">
        <v>100</v>
      </c>
      <c r="CS220">
        <v>464.28</v>
      </c>
      <c r="CT220">
        <v>148.06</v>
      </c>
      <c r="CW220">
        <v>213.35</v>
      </c>
      <c r="CZ220">
        <v>56.88</v>
      </c>
      <c r="DA220">
        <v>56.09</v>
      </c>
      <c r="DB220">
        <v>95.86</v>
      </c>
      <c r="DC220">
        <v>57.46</v>
      </c>
      <c r="DD220">
        <v>5.52</v>
      </c>
      <c r="DE220">
        <v>6.64</v>
      </c>
      <c r="DF220">
        <v>1.94</v>
      </c>
      <c r="DG220">
        <v>285.67</v>
      </c>
      <c r="DH220">
        <v>100.33</v>
      </c>
      <c r="DI220">
        <v>1149.54</v>
      </c>
      <c r="DJ220">
        <v>119.21</v>
      </c>
      <c r="DK220">
        <v>582.61</v>
      </c>
      <c r="DL220">
        <v>298.02</v>
      </c>
      <c r="DM220">
        <v>206.52</v>
      </c>
      <c r="DN220">
        <v>1555.85</v>
      </c>
      <c r="DO220">
        <v>178.26</v>
      </c>
      <c r="DP220">
        <v>27.24</v>
      </c>
      <c r="DQ220">
        <v>315.69</v>
      </c>
      <c r="DR220" s="1" t="s">
        <v>117</v>
      </c>
      <c r="DS220">
        <v>44.54</v>
      </c>
      <c r="DT220">
        <v>159.19999999999999</v>
      </c>
      <c r="DX220">
        <v>100</v>
      </c>
      <c r="EB220">
        <v>100</v>
      </c>
      <c r="EI220">
        <v>125.43</v>
      </c>
      <c r="EJ220">
        <v>14897.43</v>
      </c>
      <c r="EM220">
        <v>55.11</v>
      </c>
      <c r="EN220">
        <v>79.099999999999994</v>
      </c>
      <c r="EO220" s="1" t="s">
        <v>117</v>
      </c>
      <c r="EP220">
        <v>86.37</v>
      </c>
      <c r="EQ220" s="1" t="s">
        <v>117</v>
      </c>
      <c r="EU220" s="1" t="s">
        <v>117</v>
      </c>
    </row>
    <row r="221" spans="1:151" x14ac:dyDescent="0.25">
      <c r="A221" s="2">
        <v>36570</v>
      </c>
      <c r="B221">
        <v>167.93</v>
      </c>
      <c r="C221">
        <v>102.32</v>
      </c>
      <c r="D221">
        <v>55.29</v>
      </c>
      <c r="Q221">
        <v>196.86</v>
      </c>
      <c r="T221">
        <v>499.29</v>
      </c>
      <c r="U221">
        <v>121.66</v>
      </c>
      <c r="V221">
        <v>64.73</v>
      </c>
      <c r="X221">
        <v>22.58</v>
      </c>
      <c r="Y221">
        <v>21.32</v>
      </c>
      <c r="Z221">
        <v>100</v>
      </c>
      <c r="AA221">
        <v>56.67</v>
      </c>
      <c r="AB221">
        <v>42.34</v>
      </c>
      <c r="AC221">
        <v>12.99</v>
      </c>
      <c r="AF221">
        <v>727.02</v>
      </c>
      <c r="AU221">
        <v>17.93</v>
      </c>
      <c r="AV221">
        <v>28.89</v>
      </c>
      <c r="AW221">
        <v>60.08</v>
      </c>
      <c r="BF221" s="1" t="s">
        <v>117</v>
      </c>
      <c r="BZ221" s="1" t="s">
        <v>117</v>
      </c>
      <c r="CP221">
        <v>100</v>
      </c>
      <c r="CS221">
        <v>464.28</v>
      </c>
      <c r="CT221">
        <v>148.06</v>
      </c>
      <c r="CW221">
        <v>213.35</v>
      </c>
      <c r="CZ221">
        <v>56.88</v>
      </c>
      <c r="DA221">
        <v>56.09</v>
      </c>
      <c r="DB221">
        <v>95.86</v>
      </c>
      <c r="DC221">
        <v>57.46</v>
      </c>
      <c r="DD221">
        <v>5.52</v>
      </c>
      <c r="DE221">
        <v>6.64</v>
      </c>
      <c r="DF221">
        <v>1.94</v>
      </c>
      <c r="DG221">
        <v>285.67</v>
      </c>
      <c r="DH221">
        <v>100.33</v>
      </c>
      <c r="DI221">
        <v>1149.54</v>
      </c>
      <c r="DJ221">
        <v>119.21</v>
      </c>
      <c r="DK221">
        <v>582.61</v>
      </c>
      <c r="DL221">
        <v>298.02</v>
      </c>
      <c r="DM221">
        <v>206.52</v>
      </c>
      <c r="DN221">
        <v>1555.85</v>
      </c>
      <c r="DO221">
        <v>178.26</v>
      </c>
      <c r="DP221">
        <v>27.24</v>
      </c>
      <c r="DQ221">
        <v>315.69</v>
      </c>
      <c r="DR221" s="1" t="s">
        <v>117</v>
      </c>
      <c r="DS221">
        <v>44.54</v>
      </c>
      <c r="DT221">
        <v>159.19999999999999</v>
      </c>
      <c r="DX221">
        <v>100</v>
      </c>
      <c r="EB221">
        <v>100</v>
      </c>
      <c r="EI221">
        <v>125.43</v>
      </c>
      <c r="EJ221">
        <v>14897.43</v>
      </c>
      <c r="EM221">
        <v>55.11</v>
      </c>
      <c r="EN221">
        <v>79.099999999999994</v>
      </c>
      <c r="EO221" s="1" t="s">
        <v>117</v>
      </c>
      <c r="EP221">
        <v>86.37</v>
      </c>
      <c r="EQ221" s="1" t="s">
        <v>117</v>
      </c>
      <c r="EU221" s="1" t="s">
        <v>117</v>
      </c>
    </row>
    <row r="222" spans="1:151" x14ac:dyDescent="0.25">
      <c r="A222" s="2">
        <v>36577</v>
      </c>
      <c r="B222">
        <v>167.93</v>
      </c>
      <c r="C222">
        <v>102.32</v>
      </c>
      <c r="D222">
        <v>55.29</v>
      </c>
      <c r="Q222">
        <v>196.86</v>
      </c>
      <c r="T222">
        <v>499.29</v>
      </c>
      <c r="U222">
        <v>121.66</v>
      </c>
      <c r="V222">
        <v>64.73</v>
      </c>
      <c r="X222">
        <v>22.58</v>
      </c>
      <c r="Y222">
        <v>21.32</v>
      </c>
      <c r="Z222">
        <v>100</v>
      </c>
      <c r="AA222">
        <v>56.67</v>
      </c>
      <c r="AB222">
        <v>42.34</v>
      </c>
      <c r="AC222">
        <v>12.99</v>
      </c>
      <c r="AF222">
        <v>727.02</v>
      </c>
      <c r="AU222">
        <v>17.93</v>
      </c>
      <c r="AV222">
        <v>28.89</v>
      </c>
      <c r="AW222">
        <v>60.08</v>
      </c>
      <c r="BF222" s="1" t="s">
        <v>117</v>
      </c>
      <c r="BZ222" s="1" t="s">
        <v>117</v>
      </c>
      <c r="CP222">
        <v>100</v>
      </c>
      <c r="CS222">
        <v>464.28</v>
      </c>
      <c r="CT222">
        <v>148.06</v>
      </c>
      <c r="CW222">
        <v>213.35</v>
      </c>
      <c r="CZ222">
        <v>56.88</v>
      </c>
      <c r="DA222">
        <v>56.09</v>
      </c>
      <c r="DB222">
        <v>95.86</v>
      </c>
      <c r="DC222">
        <v>57.46</v>
      </c>
      <c r="DD222">
        <v>5.52</v>
      </c>
      <c r="DE222">
        <v>6.64</v>
      </c>
      <c r="DF222">
        <v>1.94</v>
      </c>
      <c r="DG222">
        <v>285.67</v>
      </c>
      <c r="DH222">
        <v>100.33</v>
      </c>
      <c r="DI222">
        <v>1149.54</v>
      </c>
      <c r="DJ222">
        <v>119.21</v>
      </c>
      <c r="DK222">
        <v>582.61</v>
      </c>
      <c r="DL222">
        <v>298.02</v>
      </c>
      <c r="DM222">
        <v>206.52</v>
      </c>
      <c r="DN222">
        <v>1555.85</v>
      </c>
      <c r="DO222">
        <v>178.26</v>
      </c>
      <c r="DP222">
        <v>27.24</v>
      </c>
      <c r="DQ222">
        <v>315.69</v>
      </c>
      <c r="DR222" s="1" t="s">
        <v>117</v>
      </c>
      <c r="DS222">
        <v>44.54</v>
      </c>
      <c r="DT222">
        <v>159.19999999999999</v>
      </c>
      <c r="DX222">
        <v>100</v>
      </c>
      <c r="EB222">
        <v>100</v>
      </c>
      <c r="EI222">
        <v>125.43</v>
      </c>
      <c r="EJ222">
        <v>14897.43</v>
      </c>
      <c r="EM222">
        <v>55.11</v>
      </c>
      <c r="EN222">
        <v>79.099999999999994</v>
      </c>
      <c r="EO222" s="1" t="s">
        <v>117</v>
      </c>
      <c r="EP222">
        <v>86.37</v>
      </c>
      <c r="EQ222" s="1" t="s">
        <v>117</v>
      </c>
      <c r="EU222" s="1" t="s">
        <v>117</v>
      </c>
    </row>
    <row r="223" spans="1:151" x14ac:dyDescent="0.25">
      <c r="A223" s="2">
        <v>36584</v>
      </c>
      <c r="B223">
        <v>167.93</v>
      </c>
      <c r="C223">
        <v>102.32</v>
      </c>
      <c r="D223">
        <v>55.29</v>
      </c>
      <c r="Q223">
        <v>196.86</v>
      </c>
      <c r="T223">
        <v>499.29</v>
      </c>
      <c r="U223">
        <v>121.66</v>
      </c>
      <c r="V223">
        <v>64.73</v>
      </c>
      <c r="X223">
        <v>22.58</v>
      </c>
      <c r="Y223">
        <v>21.32</v>
      </c>
      <c r="Z223">
        <v>100</v>
      </c>
      <c r="AA223">
        <v>56.67</v>
      </c>
      <c r="AB223">
        <v>42.34</v>
      </c>
      <c r="AC223">
        <v>12.99</v>
      </c>
      <c r="AF223">
        <v>727.02</v>
      </c>
      <c r="AU223">
        <v>17.93</v>
      </c>
      <c r="AV223">
        <v>28.89</v>
      </c>
      <c r="AW223">
        <v>60.08</v>
      </c>
      <c r="BF223" s="1" t="s">
        <v>117</v>
      </c>
      <c r="BZ223" s="1" t="s">
        <v>117</v>
      </c>
      <c r="CP223">
        <v>100</v>
      </c>
      <c r="CS223">
        <v>464.28</v>
      </c>
      <c r="CT223">
        <v>148.06</v>
      </c>
      <c r="CW223">
        <v>213.35</v>
      </c>
      <c r="CZ223">
        <v>56.88</v>
      </c>
      <c r="DA223">
        <v>56.09</v>
      </c>
      <c r="DB223">
        <v>95.86</v>
      </c>
      <c r="DC223">
        <v>57.46</v>
      </c>
      <c r="DD223">
        <v>5.52</v>
      </c>
      <c r="DE223">
        <v>6.64</v>
      </c>
      <c r="DF223">
        <v>1.94</v>
      </c>
      <c r="DG223">
        <v>285.67</v>
      </c>
      <c r="DH223">
        <v>100.33</v>
      </c>
      <c r="DI223">
        <v>1149.54</v>
      </c>
      <c r="DJ223">
        <v>119.21</v>
      </c>
      <c r="DK223">
        <v>582.61</v>
      </c>
      <c r="DL223">
        <v>298.02</v>
      </c>
      <c r="DM223">
        <v>206.52</v>
      </c>
      <c r="DN223">
        <v>1555.85</v>
      </c>
      <c r="DO223">
        <v>178.26</v>
      </c>
      <c r="DP223">
        <v>27.24</v>
      </c>
      <c r="DQ223">
        <v>315.69</v>
      </c>
      <c r="DR223" s="1" t="s">
        <v>117</v>
      </c>
      <c r="DS223">
        <v>44.54</v>
      </c>
      <c r="DT223">
        <v>159.19999999999999</v>
      </c>
      <c r="DX223">
        <v>100</v>
      </c>
      <c r="EB223">
        <v>100</v>
      </c>
      <c r="EI223">
        <v>125.43</v>
      </c>
      <c r="EJ223">
        <v>14897.43</v>
      </c>
      <c r="EM223">
        <v>55.11</v>
      </c>
      <c r="EN223">
        <v>79.099999999999994</v>
      </c>
      <c r="EO223" s="1" t="s">
        <v>117</v>
      </c>
      <c r="EP223">
        <v>86.37</v>
      </c>
      <c r="EQ223" s="1" t="s">
        <v>117</v>
      </c>
      <c r="EU223" s="1" t="s">
        <v>117</v>
      </c>
    </row>
    <row r="224" spans="1:151" x14ac:dyDescent="0.25">
      <c r="A224" s="2">
        <v>36591</v>
      </c>
      <c r="B224">
        <v>167.93</v>
      </c>
      <c r="C224">
        <v>102.32</v>
      </c>
      <c r="D224">
        <v>55.29</v>
      </c>
      <c r="Q224">
        <v>196.86</v>
      </c>
      <c r="T224">
        <v>499.29</v>
      </c>
      <c r="U224">
        <v>121.66</v>
      </c>
      <c r="V224">
        <v>64.73</v>
      </c>
      <c r="X224">
        <v>22.58</v>
      </c>
      <c r="Y224">
        <v>21.32</v>
      </c>
      <c r="Z224">
        <v>100</v>
      </c>
      <c r="AA224">
        <v>56.67</v>
      </c>
      <c r="AB224">
        <v>42.34</v>
      </c>
      <c r="AC224">
        <v>12.99</v>
      </c>
      <c r="AF224">
        <v>727.02</v>
      </c>
      <c r="AU224">
        <v>17.93</v>
      </c>
      <c r="AV224">
        <v>28.89</v>
      </c>
      <c r="AW224">
        <v>60.08</v>
      </c>
      <c r="BF224" s="1" t="s">
        <v>117</v>
      </c>
      <c r="BZ224" s="1" t="s">
        <v>117</v>
      </c>
      <c r="CP224">
        <v>100</v>
      </c>
      <c r="CS224">
        <v>464.28</v>
      </c>
      <c r="CT224">
        <v>148.06</v>
      </c>
      <c r="CW224">
        <v>213.35</v>
      </c>
      <c r="CZ224">
        <v>56.88</v>
      </c>
      <c r="DA224">
        <v>56.09</v>
      </c>
      <c r="DB224">
        <v>95.86</v>
      </c>
      <c r="DC224">
        <v>57.46</v>
      </c>
      <c r="DD224">
        <v>5.52</v>
      </c>
      <c r="DE224">
        <v>6.64</v>
      </c>
      <c r="DF224">
        <v>1.94</v>
      </c>
      <c r="DG224">
        <v>285.67</v>
      </c>
      <c r="DH224">
        <v>100.33</v>
      </c>
      <c r="DI224">
        <v>1149.54</v>
      </c>
      <c r="DJ224">
        <v>119.21</v>
      </c>
      <c r="DK224">
        <v>582.61</v>
      </c>
      <c r="DL224">
        <v>298.02</v>
      </c>
      <c r="DM224">
        <v>206.52</v>
      </c>
      <c r="DN224">
        <v>1555.85</v>
      </c>
      <c r="DO224">
        <v>178.26</v>
      </c>
      <c r="DP224">
        <v>27.24</v>
      </c>
      <c r="DQ224">
        <v>315.69</v>
      </c>
      <c r="DR224" s="1" t="s">
        <v>117</v>
      </c>
      <c r="DS224">
        <v>44.54</v>
      </c>
      <c r="DT224">
        <v>159.19999999999999</v>
      </c>
      <c r="DX224">
        <v>100</v>
      </c>
      <c r="EB224">
        <v>100</v>
      </c>
      <c r="EI224">
        <v>125.43</v>
      </c>
      <c r="EJ224">
        <v>14897.43</v>
      </c>
      <c r="EM224">
        <v>55.11</v>
      </c>
      <c r="EN224">
        <v>79.099999999999994</v>
      </c>
      <c r="EO224" s="1" t="s">
        <v>117</v>
      </c>
      <c r="EP224">
        <v>86.37</v>
      </c>
      <c r="EQ224" s="1" t="s">
        <v>117</v>
      </c>
      <c r="EU224" s="1" t="s">
        <v>117</v>
      </c>
    </row>
    <row r="225" spans="1:151" x14ac:dyDescent="0.25">
      <c r="A225" s="2">
        <v>36598</v>
      </c>
      <c r="B225">
        <v>167.93</v>
      </c>
      <c r="C225">
        <v>102.32</v>
      </c>
      <c r="D225">
        <v>55.29</v>
      </c>
      <c r="Q225">
        <v>196.86</v>
      </c>
      <c r="T225">
        <v>499.29</v>
      </c>
      <c r="U225">
        <v>121.66</v>
      </c>
      <c r="V225">
        <v>64.73</v>
      </c>
      <c r="X225">
        <v>22.58</v>
      </c>
      <c r="Y225">
        <v>21.32</v>
      </c>
      <c r="Z225">
        <v>100</v>
      </c>
      <c r="AA225">
        <v>56.67</v>
      </c>
      <c r="AB225">
        <v>42.34</v>
      </c>
      <c r="AC225">
        <v>12.99</v>
      </c>
      <c r="AF225">
        <v>727.02</v>
      </c>
      <c r="AU225">
        <v>17.93</v>
      </c>
      <c r="AV225">
        <v>28.89</v>
      </c>
      <c r="AW225">
        <v>60.08</v>
      </c>
      <c r="BF225" s="1" t="s">
        <v>117</v>
      </c>
      <c r="BZ225" s="1" t="s">
        <v>117</v>
      </c>
      <c r="CP225">
        <v>100</v>
      </c>
      <c r="CS225">
        <v>464.28</v>
      </c>
      <c r="CT225">
        <v>148.06</v>
      </c>
      <c r="CW225">
        <v>213.35</v>
      </c>
      <c r="CZ225">
        <v>56.88</v>
      </c>
      <c r="DA225">
        <v>56.09</v>
      </c>
      <c r="DB225">
        <v>95.86</v>
      </c>
      <c r="DC225">
        <v>57.46</v>
      </c>
      <c r="DD225">
        <v>5.52</v>
      </c>
      <c r="DE225">
        <v>6.64</v>
      </c>
      <c r="DF225">
        <v>1.94</v>
      </c>
      <c r="DG225">
        <v>285.67</v>
      </c>
      <c r="DH225">
        <v>100.33</v>
      </c>
      <c r="DI225">
        <v>1149.54</v>
      </c>
      <c r="DJ225">
        <v>119.21</v>
      </c>
      <c r="DK225">
        <v>582.61</v>
      </c>
      <c r="DL225">
        <v>298.02</v>
      </c>
      <c r="DM225">
        <v>206.52</v>
      </c>
      <c r="DN225">
        <v>1555.85</v>
      </c>
      <c r="DO225">
        <v>178.26</v>
      </c>
      <c r="DP225">
        <v>27.24</v>
      </c>
      <c r="DQ225">
        <v>315.69</v>
      </c>
      <c r="DR225" s="1" t="s">
        <v>117</v>
      </c>
      <c r="DS225">
        <v>44.54</v>
      </c>
      <c r="DT225">
        <v>159.19999999999999</v>
      </c>
      <c r="DX225">
        <v>100</v>
      </c>
      <c r="EB225">
        <v>100</v>
      </c>
      <c r="EI225">
        <v>125.43</v>
      </c>
      <c r="EJ225">
        <v>14897.43</v>
      </c>
      <c r="EM225">
        <v>55.11</v>
      </c>
      <c r="EN225">
        <v>79.099999999999994</v>
      </c>
      <c r="EO225" s="1" t="s">
        <v>117</v>
      </c>
      <c r="EP225">
        <v>86.37</v>
      </c>
      <c r="EQ225" s="1" t="s">
        <v>117</v>
      </c>
      <c r="EU225" s="1" t="s">
        <v>117</v>
      </c>
    </row>
    <row r="226" spans="1:151" x14ac:dyDescent="0.25">
      <c r="A226" s="2">
        <v>36605</v>
      </c>
      <c r="B226">
        <v>167.93</v>
      </c>
      <c r="C226">
        <v>102.32</v>
      </c>
      <c r="D226">
        <v>55.29</v>
      </c>
      <c r="Q226">
        <v>196.86</v>
      </c>
      <c r="T226">
        <v>499.29</v>
      </c>
      <c r="U226">
        <v>121.66</v>
      </c>
      <c r="V226">
        <v>64.73</v>
      </c>
      <c r="X226">
        <v>22.58</v>
      </c>
      <c r="Y226">
        <v>21.32</v>
      </c>
      <c r="Z226">
        <v>100</v>
      </c>
      <c r="AA226">
        <v>56.67</v>
      </c>
      <c r="AB226">
        <v>42.34</v>
      </c>
      <c r="AC226">
        <v>12.99</v>
      </c>
      <c r="AF226">
        <v>727.02</v>
      </c>
      <c r="AU226">
        <v>17.93</v>
      </c>
      <c r="AV226">
        <v>28.89</v>
      </c>
      <c r="AW226">
        <v>60.08</v>
      </c>
      <c r="BF226" s="1" t="s">
        <v>117</v>
      </c>
      <c r="BZ226" s="1" t="s">
        <v>117</v>
      </c>
      <c r="CP226">
        <v>100</v>
      </c>
      <c r="CS226">
        <v>464.28</v>
      </c>
      <c r="CT226">
        <v>148.06</v>
      </c>
      <c r="CW226">
        <v>213.35</v>
      </c>
      <c r="CZ226">
        <v>56.88</v>
      </c>
      <c r="DA226">
        <v>56.09</v>
      </c>
      <c r="DB226">
        <v>95.86</v>
      </c>
      <c r="DC226">
        <v>57.46</v>
      </c>
      <c r="DD226">
        <v>5.52</v>
      </c>
      <c r="DE226">
        <v>6.64</v>
      </c>
      <c r="DF226">
        <v>1.94</v>
      </c>
      <c r="DG226">
        <v>285.67</v>
      </c>
      <c r="DH226">
        <v>100.33</v>
      </c>
      <c r="DI226">
        <v>1149.54</v>
      </c>
      <c r="DJ226">
        <v>119.21</v>
      </c>
      <c r="DK226">
        <v>582.61</v>
      </c>
      <c r="DL226">
        <v>298.02</v>
      </c>
      <c r="DM226">
        <v>206.52</v>
      </c>
      <c r="DN226">
        <v>1555.85</v>
      </c>
      <c r="DO226">
        <v>178.26</v>
      </c>
      <c r="DP226">
        <v>27.24</v>
      </c>
      <c r="DQ226">
        <v>315.69</v>
      </c>
      <c r="DR226" s="1" t="s">
        <v>117</v>
      </c>
      <c r="DS226">
        <v>44.54</v>
      </c>
      <c r="DT226">
        <v>159.19999999999999</v>
      </c>
      <c r="DX226">
        <v>100</v>
      </c>
      <c r="EB226">
        <v>100</v>
      </c>
      <c r="EI226">
        <v>125.43</v>
      </c>
      <c r="EJ226">
        <v>14897.43</v>
      </c>
      <c r="EM226">
        <v>55.11</v>
      </c>
      <c r="EN226">
        <v>79.099999999999994</v>
      </c>
      <c r="EO226" s="1" t="s">
        <v>117</v>
      </c>
      <c r="EP226">
        <v>86.37</v>
      </c>
      <c r="EQ226" s="1" t="s">
        <v>117</v>
      </c>
      <c r="EU226" s="1" t="s">
        <v>117</v>
      </c>
    </row>
    <row r="227" spans="1:151" x14ac:dyDescent="0.25">
      <c r="A227" s="2">
        <v>36612</v>
      </c>
      <c r="B227">
        <v>167.93</v>
      </c>
      <c r="C227">
        <v>102.32</v>
      </c>
      <c r="D227">
        <v>55.29</v>
      </c>
      <c r="Q227">
        <v>196.86</v>
      </c>
      <c r="T227">
        <v>499.29</v>
      </c>
      <c r="U227">
        <v>121.66</v>
      </c>
      <c r="V227">
        <v>64.73</v>
      </c>
      <c r="X227">
        <v>22.58</v>
      </c>
      <c r="Y227">
        <v>21.32</v>
      </c>
      <c r="Z227">
        <v>100</v>
      </c>
      <c r="AA227">
        <v>56.67</v>
      </c>
      <c r="AB227">
        <v>42.34</v>
      </c>
      <c r="AC227">
        <v>12.99</v>
      </c>
      <c r="AF227">
        <v>727.02</v>
      </c>
      <c r="AU227">
        <v>17.93</v>
      </c>
      <c r="AV227">
        <v>28.89</v>
      </c>
      <c r="AW227">
        <v>60.08</v>
      </c>
      <c r="BF227" s="1" t="s">
        <v>117</v>
      </c>
      <c r="BZ227" s="1" t="s">
        <v>117</v>
      </c>
      <c r="CP227">
        <v>100</v>
      </c>
      <c r="CS227">
        <v>464.28</v>
      </c>
      <c r="CT227">
        <v>148.06</v>
      </c>
      <c r="CW227">
        <v>213.35</v>
      </c>
      <c r="CZ227">
        <v>56.88</v>
      </c>
      <c r="DA227">
        <v>56.09</v>
      </c>
      <c r="DB227">
        <v>95.86</v>
      </c>
      <c r="DC227">
        <v>57.46</v>
      </c>
      <c r="DD227">
        <v>5.52</v>
      </c>
      <c r="DE227">
        <v>6.64</v>
      </c>
      <c r="DF227">
        <v>1.94</v>
      </c>
      <c r="DG227">
        <v>285.67</v>
      </c>
      <c r="DH227">
        <v>100.33</v>
      </c>
      <c r="DI227">
        <v>1149.54</v>
      </c>
      <c r="DJ227">
        <v>119.21</v>
      </c>
      <c r="DK227">
        <v>582.61</v>
      </c>
      <c r="DL227">
        <v>298.02</v>
      </c>
      <c r="DM227">
        <v>206.52</v>
      </c>
      <c r="DN227">
        <v>1555.85</v>
      </c>
      <c r="DO227">
        <v>178.26</v>
      </c>
      <c r="DP227">
        <v>27.24</v>
      </c>
      <c r="DQ227">
        <v>315.69</v>
      </c>
      <c r="DR227" s="1" t="s">
        <v>117</v>
      </c>
      <c r="DS227">
        <v>44.54</v>
      </c>
      <c r="DT227">
        <v>159.19999999999999</v>
      </c>
      <c r="DX227">
        <v>100</v>
      </c>
      <c r="EB227">
        <v>100</v>
      </c>
      <c r="EI227">
        <v>125.43</v>
      </c>
      <c r="EJ227">
        <v>14897.43</v>
      </c>
      <c r="EM227">
        <v>55.11</v>
      </c>
      <c r="EN227">
        <v>79.099999999999994</v>
      </c>
      <c r="EO227" s="1" t="s">
        <v>117</v>
      </c>
      <c r="EP227">
        <v>86.37</v>
      </c>
      <c r="EQ227" s="1" t="s">
        <v>117</v>
      </c>
      <c r="EU227" s="1" t="s">
        <v>117</v>
      </c>
    </row>
    <row r="228" spans="1:151" x14ac:dyDescent="0.25">
      <c r="A228" s="2">
        <v>36619</v>
      </c>
      <c r="B228">
        <v>167.93</v>
      </c>
      <c r="C228">
        <v>102.32</v>
      </c>
      <c r="D228">
        <v>55.29</v>
      </c>
      <c r="Q228">
        <v>196.86</v>
      </c>
      <c r="T228">
        <v>499.29</v>
      </c>
      <c r="U228">
        <v>121.66</v>
      </c>
      <c r="V228">
        <v>64.73</v>
      </c>
      <c r="X228">
        <v>22.58</v>
      </c>
      <c r="Y228">
        <v>21.32</v>
      </c>
      <c r="Z228">
        <v>100</v>
      </c>
      <c r="AA228">
        <v>56.67</v>
      </c>
      <c r="AB228">
        <v>42.34</v>
      </c>
      <c r="AC228">
        <v>12.99</v>
      </c>
      <c r="AF228">
        <v>727.02</v>
      </c>
      <c r="AU228">
        <v>17.93</v>
      </c>
      <c r="AV228">
        <v>28.89</v>
      </c>
      <c r="AW228">
        <v>60.08</v>
      </c>
      <c r="BF228" s="1" t="s">
        <v>117</v>
      </c>
      <c r="BZ228" s="1" t="s">
        <v>117</v>
      </c>
      <c r="CP228">
        <v>100</v>
      </c>
      <c r="CS228">
        <v>464.28</v>
      </c>
      <c r="CT228">
        <v>148.06</v>
      </c>
      <c r="CW228">
        <v>213.35</v>
      </c>
      <c r="CZ228">
        <v>56.88</v>
      </c>
      <c r="DA228">
        <v>56.09</v>
      </c>
      <c r="DB228">
        <v>95.86</v>
      </c>
      <c r="DC228">
        <v>57.46</v>
      </c>
      <c r="DD228">
        <v>5.52</v>
      </c>
      <c r="DE228">
        <v>6.64</v>
      </c>
      <c r="DF228">
        <v>1.94</v>
      </c>
      <c r="DG228">
        <v>285.67</v>
      </c>
      <c r="DH228">
        <v>100.33</v>
      </c>
      <c r="DI228">
        <v>1149.54</v>
      </c>
      <c r="DJ228">
        <v>119.21</v>
      </c>
      <c r="DK228">
        <v>582.61</v>
      </c>
      <c r="DL228">
        <v>298.02</v>
      </c>
      <c r="DM228">
        <v>206.52</v>
      </c>
      <c r="DN228">
        <v>1555.85</v>
      </c>
      <c r="DO228">
        <v>178.26</v>
      </c>
      <c r="DP228">
        <v>27.24</v>
      </c>
      <c r="DQ228">
        <v>315.69</v>
      </c>
      <c r="DR228" s="1" t="s">
        <v>117</v>
      </c>
      <c r="DS228">
        <v>44.54</v>
      </c>
      <c r="DT228">
        <v>159.19999999999999</v>
      </c>
      <c r="DX228">
        <v>100</v>
      </c>
      <c r="EB228">
        <v>100</v>
      </c>
      <c r="EI228">
        <v>125.43</v>
      </c>
      <c r="EJ228">
        <v>14897.43</v>
      </c>
      <c r="EM228">
        <v>55.11</v>
      </c>
      <c r="EN228">
        <v>79.099999999999994</v>
      </c>
      <c r="EO228" s="1" t="s">
        <v>117</v>
      </c>
      <c r="EP228">
        <v>86.37</v>
      </c>
      <c r="EQ228" s="1" t="s">
        <v>117</v>
      </c>
      <c r="EU228" s="1" t="s">
        <v>117</v>
      </c>
    </row>
    <row r="229" spans="1:151" x14ac:dyDescent="0.25">
      <c r="A229" s="2">
        <v>36626</v>
      </c>
      <c r="B229">
        <v>167.93</v>
      </c>
      <c r="C229">
        <v>102.32</v>
      </c>
      <c r="D229">
        <v>55.29</v>
      </c>
      <c r="Q229">
        <v>196.86</v>
      </c>
      <c r="T229">
        <v>499.29</v>
      </c>
      <c r="U229">
        <v>121.66</v>
      </c>
      <c r="V229">
        <v>64.73</v>
      </c>
      <c r="X229">
        <v>22.58</v>
      </c>
      <c r="Y229">
        <v>21.32</v>
      </c>
      <c r="Z229">
        <v>100</v>
      </c>
      <c r="AA229">
        <v>56.67</v>
      </c>
      <c r="AB229">
        <v>42.34</v>
      </c>
      <c r="AC229">
        <v>12.99</v>
      </c>
      <c r="AF229">
        <v>727.02</v>
      </c>
      <c r="AU229">
        <v>17.93</v>
      </c>
      <c r="AV229">
        <v>28.89</v>
      </c>
      <c r="AW229">
        <v>60.08</v>
      </c>
      <c r="BF229" s="1" t="s">
        <v>117</v>
      </c>
      <c r="BZ229" s="1" t="s">
        <v>117</v>
      </c>
      <c r="CP229">
        <v>100</v>
      </c>
      <c r="CS229">
        <v>464.28</v>
      </c>
      <c r="CT229">
        <v>148.06</v>
      </c>
      <c r="CW229">
        <v>213.35</v>
      </c>
      <c r="CZ229">
        <v>56.88</v>
      </c>
      <c r="DA229">
        <v>56.09</v>
      </c>
      <c r="DB229">
        <v>95.86</v>
      </c>
      <c r="DC229">
        <v>57.46</v>
      </c>
      <c r="DD229">
        <v>5.52</v>
      </c>
      <c r="DE229">
        <v>6.64</v>
      </c>
      <c r="DF229">
        <v>1.94</v>
      </c>
      <c r="DG229">
        <v>285.67</v>
      </c>
      <c r="DH229">
        <v>100.33</v>
      </c>
      <c r="DI229">
        <v>1149.54</v>
      </c>
      <c r="DJ229">
        <v>119.21</v>
      </c>
      <c r="DK229">
        <v>582.61</v>
      </c>
      <c r="DL229">
        <v>298.02</v>
      </c>
      <c r="DM229">
        <v>206.52</v>
      </c>
      <c r="DN229">
        <v>1555.85</v>
      </c>
      <c r="DO229">
        <v>178.26</v>
      </c>
      <c r="DP229">
        <v>27.24</v>
      </c>
      <c r="DQ229">
        <v>315.69</v>
      </c>
      <c r="DR229" s="1" t="s">
        <v>117</v>
      </c>
      <c r="DS229">
        <v>44.54</v>
      </c>
      <c r="DT229">
        <v>159.19999999999999</v>
      </c>
      <c r="DX229">
        <v>100</v>
      </c>
      <c r="EB229">
        <v>100</v>
      </c>
      <c r="EI229">
        <v>125.43</v>
      </c>
      <c r="EJ229">
        <v>14897.43</v>
      </c>
      <c r="EM229">
        <v>55.11</v>
      </c>
      <c r="EN229">
        <v>79.099999999999994</v>
      </c>
      <c r="EO229" s="1" t="s">
        <v>117</v>
      </c>
      <c r="EP229">
        <v>86.37</v>
      </c>
      <c r="EQ229" s="1" t="s">
        <v>117</v>
      </c>
      <c r="EU229" s="1" t="s">
        <v>117</v>
      </c>
    </row>
    <row r="230" spans="1:151" x14ac:dyDescent="0.25">
      <c r="A230" s="2">
        <v>36633</v>
      </c>
      <c r="B230">
        <v>167.93</v>
      </c>
      <c r="C230">
        <v>102.32</v>
      </c>
      <c r="D230">
        <v>55.29</v>
      </c>
      <c r="Q230">
        <v>196.86</v>
      </c>
      <c r="T230">
        <v>499.29</v>
      </c>
      <c r="U230">
        <v>121.66</v>
      </c>
      <c r="V230">
        <v>64.73</v>
      </c>
      <c r="X230">
        <v>22.58</v>
      </c>
      <c r="Y230">
        <v>21.32</v>
      </c>
      <c r="Z230">
        <v>100</v>
      </c>
      <c r="AA230">
        <v>56.67</v>
      </c>
      <c r="AB230">
        <v>42.34</v>
      </c>
      <c r="AC230">
        <v>12.99</v>
      </c>
      <c r="AF230">
        <v>727.02</v>
      </c>
      <c r="AU230">
        <v>17.93</v>
      </c>
      <c r="AV230">
        <v>28.89</v>
      </c>
      <c r="AW230">
        <v>60.08</v>
      </c>
      <c r="BF230" s="1" t="s">
        <v>117</v>
      </c>
      <c r="BZ230" s="1" t="s">
        <v>117</v>
      </c>
      <c r="CP230">
        <v>100</v>
      </c>
      <c r="CS230">
        <v>464.28</v>
      </c>
      <c r="CT230">
        <v>148.06</v>
      </c>
      <c r="CW230">
        <v>213.35</v>
      </c>
      <c r="CZ230">
        <v>56.88</v>
      </c>
      <c r="DA230">
        <v>56.09</v>
      </c>
      <c r="DB230">
        <v>95.86</v>
      </c>
      <c r="DC230">
        <v>57.46</v>
      </c>
      <c r="DD230">
        <v>5.52</v>
      </c>
      <c r="DE230">
        <v>6.64</v>
      </c>
      <c r="DF230">
        <v>1.94</v>
      </c>
      <c r="DG230">
        <v>285.67</v>
      </c>
      <c r="DH230">
        <v>100.33</v>
      </c>
      <c r="DI230">
        <v>1149.54</v>
      </c>
      <c r="DJ230">
        <v>119.21</v>
      </c>
      <c r="DK230">
        <v>582.61</v>
      </c>
      <c r="DL230">
        <v>298.02</v>
      </c>
      <c r="DM230">
        <v>206.52</v>
      </c>
      <c r="DN230">
        <v>1555.85</v>
      </c>
      <c r="DO230">
        <v>178.26</v>
      </c>
      <c r="DP230">
        <v>27.24</v>
      </c>
      <c r="DQ230">
        <v>315.69</v>
      </c>
      <c r="DR230" s="1" t="s">
        <v>117</v>
      </c>
      <c r="DS230">
        <v>44.54</v>
      </c>
      <c r="DT230">
        <v>159.19999999999999</v>
      </c>
      <c r="DX230">
        <v>100</v>
      </c>
      <c r="EB230">
        <v>100</v>
      </c>
      <c r="EI230">
        <v>125.43</v>
      </c>
      <c r="EJ230">
        <v>14897.43</v>
      </c>
      <c r="EM230">
        <v>55.11</v>
      </c>
      <c r="EN230">
        <v>79.099999999999994</v>
      </c>
      <c r="EO230" s="1" t="s">
        <v>117</v>
      </c>
      <c r="EP230">
        <v>86.37</v>
      </c>
      <c r="EQ230" s="1" t="s">
        <v>117</v>
      </c>
      <c r="EU230" s="1" t="s">
        <v>117</v>
      </c>
    </row>
    <row r="231" spans="1:151" x14ac:dyDescent="0.25">
      <c r="A231" s="2">
        <v>36640</v>
      </c>
      <c r="B231">
        <v>167.93</v>
      </c>
      <c r="C231">
        <v>102.32</v>
      </c>
      <c r="D231">
        <v>55.29</v>
      </c>
      <c r="Q231">
        <v>196.86</v>
      </c>
      <c r="T231">
        <v>499.29</v>
      </c>
      <c r="U231">
        <v>121.66</v>
      </c>
      <c r="V231">
        <v>64.73</v>
      </c>
      <c r="X231">
        <v>22.58</v>
      </c>
      <c r="Y231">
        <v>21.32</v>
      </c>
      <c r="Z231">
        <v>100</v>
      </c>
      <c r="AA231">
        <v>56.67</v>
      </c>
      <c r="AB231">
        <v>42.34</v>
      </c>
      <c r="AC231">
        <v>12.99</v>
      </c>
      <c r="AF231">
        <v>727.02</v>
      </c>
      <c r="AU231">
        <v>17.93</v>
      </c>
      <c r="AV231">
        <v>28.89</v>
      </c>
      <c r="AW231">
        <v>60.08</v>
      </c>
      <c r="BF231" s="1" t="s">
        <v>117</v>
      </c>
      <c r="BZ231" s="1" t="s">
        <v>117</v>
      </c>
      <c r="CP231">
        <v>100</v>
      </c>
      <c r="CS231">
        <v>464.28</v>
      </c>
      <c r="CT231">
        <v>148.06</v>
      </c>
      <c r="CW231">
        <v>213.35</v>
      </c>
      <c r="CZ231">
        <v>56.88</v>
      </c>
      <c r="DA231">
        <v>56.09</v>
      </c>
      <c r="DB231">
        <v>95.86</v>
      </c>
      <c r="DC231">
        <v>57.46</v>
      </c>
      <c r="DD231">
        <v>5.52</v>
      </c>
      <c r="DE231">
        <v>6.64</v>
      </c>
      <c r="DF231">
        <v>1.94</v>
      </c>
      <c r="DG231">
        <v>285.67</v>
      </c>
      <c r="DH231">
        <v>100.33</v>
      </c>
      <c r="DI231">
        <v>1149.54</v>
      </c>
      <c r="DJ231">
        <v>119.21</v>
      </c>
      <c r="DK231">
        <v>582.61</v>
      </c>
      <c r="DL231">
        <v>298.02</v>
      </c>
      <c r="DM231">
        <v>206.52</v>
      </c>
      <c r="DN231">
        <v>1555.85</v>
      </c>
      <c r="DO231">
        <v>178.26</v>
      </c>
      <c r="DP231">
        <v>27.24</v>
      </c>
      <c r="DQ231">
        <v>315.69</v>
      </c>
      <c r="DR231" s="1" t="s">
        <v>117</v>
      </c>
      <c r="DS231">
        <v>44.54</v>
      </c>
      <c r="DT231">
        <v>159.19999999999999</v>
      </c>
      <c r="DX231">
        <v>100</v>
      </c>
      <c r="EB231">
        <v>100</v>
      </c>
      <c r="EI231">
        <v>125.43</v>
      </c>
      <c r="EJ231">
        <v>14897.43</v>
      </c>
      <c r="EM231">
        <v>55.11</v>
      </c>
      <c r="EN231">
        <v>79.099999999999994</v>
      </c>
      <c r="EO231" s="1" t="s">
        <v>117</v>
      </c>
      <c r="EP231">
        <v>86.37</v>
      </c>
      <c r="EQ231" s="1" t="s">
        <v>117</v>
      </c>
      <c r="EU231" s="1" t="s">
        <v>117</v>
      </c>
    </row>
    <row r="232" spans="1:151" x14ac:dyDescent="0.25">
      <c r="A232" s="2">
        <v>36647</v>
      </c>
      <c r="B232">
        <v>167.93</v>
      </c>
      <c r="C232">
        <v>102.32</v>
      </c>
      <c r="D232">
        <v>55.29</v>
      </c>
      <c r="Q232">
        <v>196.86</v>
      </c>
      <c r="T232">
        <v>499.29</v>
      </c>
      <c r="U232">
        <v>121.66</v>
      </c>
      <c r="V232">
        <v>64.73</v>
      </c>
      <c r="X232">
        <v>22.58</v>
      </c>
      <c r="Y232">
        <v>21.32</v>
      </c>
      <c r="Z232">
        <v>100</v>
      </c>
      <c r="AA232">
        <v>56.67</v>
      </c>
      <c r="AB232">
        <v>42.34</v>
      </c>
      <c r="AC232">
        <v>12.99</v>
      </c>
      <c r="AF232">
        <v>727.02</v>
      </c>
      <c r="AU232">
        <v>17.93</v>
      </c>
      <c r="AV232">
        <v>28.89</v>
      </c>
      <c r="AW232">
        <v>60.08</v>
      </c>
      <c r="BF232" s="1" t="s">
        <v>117</v>
      </c>
      <c r="BZ232" s="1" t="s">
        <v>117</v>
      </c>
      <c r="CP232">
        <v>100</v>
      </c>
      <c r="CS232">
        <v>464.28</v>
      </c>
      <c r="CT232">
        <v>148.06</v>
      </c>
      <c r="CW232">
        <v>213.35</v>
      </c>
      <c r="CZ232">
        <v>56.88</v>
      </c>
      <c r="DA232">
        <v>56.09</v>
      </c>
      <c r="DB232">
        <v>95.86</v>
      </c>
      <c r="DC232">
        <v>57.46</v>
      </c>
      <c r="DD232">
        <v>5.52</v>
      </c>
      <c r="DE232">
        <v>6.64</v>
      </c>
      <c r="DF232">
        <v>1.94</v>
      </c>
      <c r="DG232">
        <v>285.67</v>
      </c>
      <c r="DH232">
        <v>100.33</v>
      </c>
      <c r="DI232">
        <v>1149.54</v>
      </c>
      <c r="DJ232">
        <v>119.21</v>
      </c>
      <c r="DK232">
        <v>582.61</v>
      </c>
      <c r="DL232">
        <v>298.02</v>
      </c>
      <c r="DM232">
        <v>206.52</v>
      </c>
      <c r="DN232">
        <v>1555.85</v>
      </c>
      <c r="DO232">
        <v>178.26</v>
      </c>
      <c r="DP232">
        <v>27.24</v>
      </c>
      <c r="DQ232">
        <v>315.69</v>
      </c>
      <c r="DR232" s="1" t="s">
        <v>117</v>
      </c>
      <c r="DS232">
        <v>44.54</v>
      </c>
      <c r="DT232">
        <v>159.19999999999999</v>
      </c>
      <c r="DX232">
        <v>100</v>
      </c>
      <c r="EB232">
        <v>100</v>
      </c>
      <c r="EI232">
        <v>125.43</v>
      </c>
      <c r="EJ232">
        <v>14897.43</v>
      </c>
      <c r="EM232">
        <v>55.11</v>
      </c>
      <c r="EN232">
        <v>79.099999999999994</v>
      </c>
      <c r="EO232" s="1" t="s">
        <v>117</v>
      </c>
      <c r="EP232">
        <v>86.37</v>
      </c>
      <c r="EQ232" s="1" t="s">
        <v>117</v>
      </c>
      <c r="EU232" s="1" t="s">
        <v>117</v>
      </c>
    </row>
    <row r="233" spans="1:151" x14ac:dyDescent="0.25">
      <c r="A233" s="2">
        <v>36654</v>
      </c>
      <c r="B233">
        <v>167.93</v>
      </c>
      <c r="C233">
        <v>102.32</v>
      </c>
      <c r="D233">
        <v>55.29</v>
      </c>
      <c r="Q233">
        <v>196.86</v>
      </c>
      <c r="T233">
        <v>499.29</v>
      </c>
      <c r="U233">
        <v>121.66</v>
      </c>
      <c r="V233">
        <v>64.73</v>
      </c>
      <c r="X233">
        <v>22.58</v>
      </c>
      <c r="Y233">
        <v>21.32</v>
      </c>
      <c r="Z233">
        <v>100</v>
      </c>
      <c r="AA233">
        <v>56.67</v>
      </c>
      <c r="AB233">
        <v>42.34</v>
      </c>
      <c r="AC233">
        <v>12.99</v>
      </c>
      <c r="AF233">
        <v>727.02</v>
      </c>
      <c r="AU233">
        <v>17.93</v>
      </c>
      <c r="AV233">
        <v>28.89</v>
      </c>
      <c r="AW233">
        <v>60.08</v>
      </c>
      <c r="BF233" s="1" t="s">
        <v>117</v>
      </c>
      <c r="BZ233" s="1" t="s">
        <v>117</v>
      </c>
      <c r="CP233">
        <v>100</v>
      </c>
      <c r="CS233">
        <v>464.28</v>
      </c>
      <c r="CT233">
        <v>148.06</v>
      </c>
      <c r="CW233">
        <v>213.35</v>
      </c>
      <c r="CZ233">
        <v>56.88</v>
      </c>
      <c r="DA233">
        <v>56.09</v>
      </c>
      <c r="DB233">
        <v>95.86</v>
      </c>
      <c r="DC233">
        <v>57.46</v>
      </c>
      <c r="DD233">
        <v>5.52</v>
      </c>
      <c r="DE233">
        <v>6.64</v>
      </c>
      <c r="DF233">
        <v>1.94</v>
      </c>
      <c r="DG233">
        <v>285.67</v>
      </c>
      <c r="DH233">
        <v>100.33</v>
      </c>
      <c r="DI233">
        <v>1149.54</v>
      </c>
      <c r="DJ233">
        <v>119.21</v>
      </c>
      <c r="DK233">
        <v>582.61</v>
      </c>
      <c r="DL233">
        <v>298.02</v>
      </c>
      <c r="DM233">
        <v>206.52</v>
      </c>
      <c r="DN233">
        <v>1555.85</v>
      </c>
      <c r="DO233">
        <v>178.26</v>
      </c>
      <c r="DP233">
        <v>27.24</v>
      </c>
      <c r="DQ233">
        <v>315.69</v>
      </c>
      <c r="DR233" s="1" t="s">
        <v>117</v>
      </c>
      <c r="DS233">
        <v>44.54</v>
      </c>
      <c r="DT233">
        <v>159.19999999999999</v>
      </c>
      <c r="DX233">
        <v>100</v>
      </c>
      <c r="EB233">
        <v>100</v>
      </c>
      <c r="EI233">
        <v>125.43</v>
      </c>
      <c r="EJ233">
        <v>14897.43</v>
      </c>
      <c r="EM233">
        <v>55.11</v>
      </c>
      <c r="EN233">
        <v>79.099999999999994</v>
      </c>
      <c r="EO233" s="1" t="s">
        <v>117</v>
      </c>
      <c r="EP233">
        <v>86.37</v>
      </c>
      <c r="EQ233" s="1" t="s">
        <v>117</v>
      </c>
      <c r="EU233" s="1" t="s">
        <v>117</v>
      </c>
    </row>
    <row r="234" spans="1:151" x14ac:dyDescent="0.25">
      <c r="A234" s="2">
        <v>36661</v>
      </c>
      <c r="B234">
        <v>167.93</v>
      </c>
      <c r="C234">
        <v>102.32</v>
      </c>
      <c r="D234">
        <v>55.29</v>
      </c>
      <c r="Q234">
        <v>196.86</v>
      </c>
      <c r="T234">
        <v>499.29</v>
      </c>
      <c r="U234">
        <v>121.66</v>
      </c>
      <c r="V234">
        <v>64.73</v>
      </c>
      <c r="X234">
        <v>22.58</v>
      </c>
      <c r="Y234">
        <v>21.32</v>
      </c>
      <c r="Z234">
        <v>100</v>
      </c>
      <c r="AA234">
        <v>56.67</v>
      </c>
      <c r="AB234">
        <v>42.34</v>
      </c>
      <c r="AC234">
        <v>12.99</v>
      </c>
      <c r="AF234">
        <v>727.02</v>
      </c>
      <c r="AU234">
        <v>17.93</v>
      </c>
      <c r="AV234">
        <v>28.89</v>
      </c>
      <c r="AW234">
        <v>60.08</v>
      </c>
      <c r="BF234" s="1" t="s">
        <v>117</v>
      </c>
      <c r="BZ234" s="1" t="s">
        <v>117</v>
      </c>
      <c r="CP234">
        <v>100</v>
      </c>
      <c r="CS234">
        <v>464.28</v>
      </c>
      <c r="CT234">
        <v>148.06</v>
      </c>
      <c r="CW234">
        <v>213.35</v>
      </c>
      <c r="CZ234">
        <v>56.88</v>
      </c>
      <c r="DA234">
        <v>56.09</v>
      </c>
      <c r="DB234">
        <v>95.86</v>
      </c>
      <c r="DC234">
        <v>57.46</v>
      </c>
      <c r="DD234">
        <v>5.52</v>
      </c>
      <c r="DE234">
        <v>6.64</v>
      </c>
      <c r="DF234">
        <v>1.94</v>
      </c>
      <c r="DG234">
        <v>285.67</v>
      </c>
      <c r="DH234">
        <v>100.33</v>
      </c>
      <c r="DI234">
        <v>1149.54</v>
      </c>
      <c r="DJ234">
        <v>119.21</v>
      </c>
      <c r="DK234">
        <v>582.61</v>
      </c>
      <c r="DL234">
        <v>298.02</v>
      </c>
      <c r="DM234">
        <v>206.52</v>
      </c>
      <c r="DN234">
        <v>1555.85</v>
      </c>
      <c r="DO234">
        <v>178.26</v>
      </c>
      <c r="DP234">
        <v>27.24</v>
      </c>
      <c r="DQ234">
        <v>315.69</v>
      </c>
      <c r="DR234" s="1" t="s">
        <v>117</v>
      </c>
      <c r="DS234">
        <v>44.54</v>
      </c>
      <c r="DT234">
        <v>159.19999999999999</v>
      </c>
      <c r="DX234">
        <v>100</v>
      </c>
      <c r="EB234">
        <v>100</v>
      </c>
      <c r="EI234">
        <v>125.43</v>
      </c>
      <c r="EJ234">
        <v>14897.43</v>
      </c>
      <c r="EM234">
        <v>55.11</v>
      </c>
      <c r="EN234">
        <v>79.099999999999994</v>
      </c>
      <c r="EO234" s="1" t="s">
        <v>117</v>
      </c>
      <c r="EP234">
        <v>86.37</v>
      </c>
      <c r="EQ234" s="1" t="s">
        <v>117</v>
      </c>
      <c r="EU234" s="1" t="s">
        <v>117</v>
      </c>
    </row>
    <row r="235" spans="1:151" x14ac:dyDescent="0.25">
      <c r="A235" s="2">
        <v>36668</v>
      </c>
      <c r="B235">
        <v>167.93</v>
      </c>
      <c r="C235">
        <v>102.32</v>
      </c>
      <c r="D235">
        <v>55.29</v>
      </c>
      <c r="Q235">
        <v>196.86</v>
      </c>
      <c r="T235">
        <v>499.29</v>
      </c>
      <c r="U235">
        <v>121.66</v>
      </c>
      <c r="V235">
        <v>64.73</v>
      </c>
      <c r="X235">
        <v>22.58</v>
      </c>
      <c r="Y235">
        <v>21.32</v>
      </c>
      <c r="Z235">
        <v>100</v>
      </c>
      <c r="AA235">
        <v>56.67</v>
      </c>
      <c r="AB235">
        <v>42.34</v>
      </c>
      <c r="AC235">
        <v>12.99</v>
      </c>
      <c r="AF235">
        <v>727.02</v>
      </c>
      <c r="AU235">
        <v>17.93</v>
      </c>
      <c r="AV235">
        <v>28.89</v>
      </c>
      <c r="AW235">
        <v>60.08</v>
      </c>
      <c r="BF235" s="1" t="s">
        <v>117</v>
      </c>
      <c r="BZ235" s="1" t="s">
        <v>117</v>
      </c>
      <c r="CP235">
        <v>100</v>
      </c>
      <c r="CS235">
        <v>464.28</v>
      </c>
      <c r="CT235">
        <v>148.06</v>
      </c>
      <c r="CW235">
        <v>213.35</v>
      </c>
      <c r="CZ235">
        <v>56.88</v>
      </c>
      <c r="DA235">
        <v>56.09</v>
      </c>
      <c r="DB235">
        <v>95.86</v>
      </c>
      <c r="DC235">
        <v>57.46</v>
      </c>
      <c r="DD235">
        <v>5.52</v>
      </c>
      <c r="DE235">
        <v>6.64</v>
      </c>
      <c r="DF235">
        <v>1.94</v>
      </c>
      <c r="DG235">
        <v>285.67</v>
      </c>
      <c r="DH235">
        <v>100.33</v>
      </c>
      <c r="DI235">
        <v>1149.54</v>
      </c>
      <c r="DJ235">
        <v>119.21</v>
      </c>
      <c r="DK235">
        <v>582.61</v>
      </c>
      <c r="DL235">
        <v>298.02</v>
      </c>
      <c r="DM235">
        <v>206.52</v>
      </c>
      <c r="DN235">
        <v>1555.85</v>
      </c>
      <c r="DO235">
        <v>178.26</v>
      </c>
      <c r="DP235">
        <v>27.24</v>
      </c>
      <c r="DQ235">
        <v>315.69</v>
      </c>
      <c r="DR235" s="1" t="s">
        <v>117</v>
      </c>
      <c r="DS235">
        <v>44.54</v>
      </c>
      <c r="DT235">
        <v>159.19999999999999</v>
      </c>
      <c r="DX235">
        <v>100</v>
      </c>
      <c r="EB235">
        <v>100</v>
      </c>
      <c r="EI235">
        <v>125.43</v>
      </c>
      <c r="EJ235">
        <v>14897.43</v>
      </c>
      <c r="EM235">
        <v>55.11</v>
      </c>
      <c r="EN235">
        <v>79.099999999999994</v>
      </c>
      <c r="EO235" s="1" t="s">
        <v>117</v>
      </c>
      <c r="EP235">
        <v>86.37</v>
      </c>
      <c r="EQ235" s="1" t="s">
        <v>117</v>
      </c>
      <c r="EU235" s="1" t="s">
        <v>117</v>
      </c>
    </row>
    <row r="236" spans="1:151" x14ac:dyDescent="0.25">
      <c r="A236" s="2">
        <v>36675</v>
      </c>
      <c r="B236">
        <v>167.93</v>
      </c>
      <c r="C236">
        <v>102.32</v>
      </c>
      <c r="D236">
        <v>55.29</v>
      </c>
      <c r="Q236">
        <v>196.86</v>
      </c>
      <c r="T236">
        <v>499.29</v>
      </c>
      <c r="U236">
        <v>121.66</v>
      </c>
      <c r="V236">
        <v>64.73</v>
      </c>
      <c r="X236">
        <v>22.58</v>
      </c>
      <c r="Y236">
        <v>21.32</v>
      </c>
      <c r="Z236">
        <v>100</v>
      </c>
      <c r="AA236">
        <v>56.67</v>
      </c>
      <c r="AB236">
        <v>42.34</v>
      </c>
      <c r="AC236">
        <v>12.99</v>
      </c>
      <c r="AF236">
        <v>727.02</v>
      </c>
      <c r="AU236">
        <v>17.93</v>
      </c>
      <c r="AV236">
        <v>28.89</v>
      </c>
      <c r="AW236">
        <v>60.08</v>
      </c>
      <c r="BF236" s="1" t="s">
        <v>117</v>
      </c>
      <c r="BZ236" s="1" t="s">
        <v>117</v>
      </c>
      <c r="CP236">
        <v>100</v>
      </c>
      <c r="CS236">
        <v>464.28</v>
      </c>
      <c r="CT236">
        <v>148.06</v>
      </c>
      <c r="CW236">
        <v>213.35</v>
      </c>
      <c r="CZ236">
        <v>56.88</v>
      </c>
      <c r="DA236">
        <v>56.09</v>
      </c>
      <c r="DB236">
        <v>95.86</v>
      </c>
      <c r="DC236">
        <v>57.46</v>
      </c>
      <c r="DD236">
        <v>5.52</v>
      </c>
      <c r="DE236">
        <v>6.64</v>
      </c>
      <c r="DF236">
        <v>1.94</v>
      </c>
      <c r="DG236">
        <v>285.67</v>
      </c>
      <c r="DH236">
        <v>100.33</v>
      </c>
      <c r="DI236">
        <v>1149.54</v>
      </c>
      <c r="DJ236">
        <v>119.21</v>
      </c>
      <c r="DK236">
        <v>582.61</v>
      </c>
      <c r="DL236">
        <v>298.02</v>
      </c>
      <c r="DM236">
        <v>206.52</v>
      </c>
      <c r="DN236">
        <v>1555.85</v>
      </c>
      <c r="DO236">
        <v>178.26</v>
      </c>
      <c r="DP236">
        <v>27.24</v>
      </c>
      <c r="DQ236">
        <v>315.69</v>
      </c>
      <c r="DR236" s="1" t="s">
        <v>117</v>
      </c>
      <c r="DS236">
        <v>44.54</v>
      </c>
      <c r="DT236">
        <v>159.19999999999999</v>
      </c>
      <c r="DX236">
        <v>100</v>
      </c>
      <c r="EB236">
        <v>100</v>
      </c>
      <c r="EI236">
        <v>125.43</v>
      </c>
      <c r="EJ236">
        <v>14897.43</v>
      </c>
      <c r="EM236">
        <v>55.11</v>
      </c>
      <c r="EN236">
        <v>79.099999999999994</v>
      </c>
      <c r="EO236" s="1" t="s">
        <v>117</v>
      </c>
      <c r="EP236">
        <v>86.37</v>
      </c>
      <c r="EQ236" s="1" t="s">
        <v>117</v>
      </c>
      <c r="EU236" s="1" t="s">
        <v>117</v>
      </c>
    </row>
    <row r="237" spans="1:151" x14ac:dyDescent="0.25">
      <c r="A237" s="2">
        <v>36682</v>
      </c>
      <c r="B237">
        <v>167.93</v>
      </c>
      <c r="C237">
        <v>102.32</v>
      </c>
      <c r="D237">
        <v>55.29</v>
      </c>
      <c r="Q237">
        <v>196.86</v>
      </c>
      <c r="T237">
        <v>499.29</v>
      </c>
      <c r="U237">
        <v>121.66</v>
      </c>
      <c r="V237">
        <v>64.73</v>
      </c>
      <c r="X237">
        <v>22.58</v>
      </c>
      <c r="Y237">
        <v>21.32</v>
      </c>
      <c r="Z237">
        <v>100</v>
      </c>
      <c r="AA237">
        <v>56.67</v>
      </c>
      <c r="AB237">
        <v>42.34</v>
      </c>
      <c r="AC237">
        <v>12.99</v>
      </c>
      <c r="AF237">
        <v>727.02</v>
      </c>
      <c r="AU237">
        <v>17.93</v>
      </c>
      <c r="AV237">
        <v>28.89</v>
      </c>
      <c r="AW237">
        <v>60.08</v>
      </c>
      <c r="BF237" s="1" t="s">
        <v>117</v>
      </c>
      <c r="BZ237" s="1" t="s">
        <v>117</v>
      </c>
      <c r="CP237">
        <v>100</v>
      </c>
      <c r="CS237">
        <v>464.28</v>
      </c>
      <c r="CT237">
        <v>148.06</v>
      </c>
      <c r="CW237">
        <v>213.35</v>
      </c>
      <c r="CZ237">
        <v>56.88</v>
      </c>
      <c r="DA237">
        <v>56.09</v>
      </c>
      <c r="DB237">
        <v>95.86</v>
      </c>
      <c r="DC237">
        <v>57.46</v>
      </c>
      <c r="DD237">
        <v>5.52</v>
      </c>
      <c r="DE237">
        <v>6.64</v>
      </c>
      <c r="DF237">
        <v>1.94</v>
      </c>
      <c r="DG237">
        <v>285.67</v>
      </c>
      <c r="DH237">
        <v>100.33</v>
      </c>
      <c r="DI237">
        <v>1149.54</v>
      </c>
      <c r="DJ237">
        <v>119.21</v>
      </c>
      <c r="DK237">
        <v>582.61</v>
      </c>
      <c r="DL237">
        <v>298.02</v>
      </c>
      <c r="DM237">
        <v>206.52</v>
      </c>
      <c r="DN237">
        <v>1555.85</v>
      </c>
      <c r="DO237">
        <v>178.26</v>
      </c>
      <c r="DP237">
        <v>27.24</v>
      </c>
      <c r="DQ237">
        <v>315.69</v>
      </c>
      <c r="DR237" s="1" t="s">
        <v>117</v>
      </c>
      <c r="DS237">
        <v>44.54</v>
      </c>
      <c r="DT237">
        <v>159.19999999999999</v>
      </c>
      <c r="DX237">
        <v>100</v>
      </c>
      <c r="EB237">
        <v>100</v>
      </c>
      <c r="EI237">
        <v>125.43</v>
      </c>
      <c r="EJ237">
        <v>14897.43</v>
      </c>
      <c r="EM237">
        <v>55.11</v>
      </c>
      <c r="EN237">
        <v>79.099999999999994</v>
      </c>
      <c r="EO237" s="1" t="s">
        <v>117</v>
      </c>
      <c r="EP237">
        <v>86.37</v>
      </c>
      <c r="EQ237" s="1" t="s">
        <v>117</v>
      </c>
      <c r="EU237" s="1" t="s">
        <v>117</v>
      </c>
    </row>
    <row r="238" spans="1:151" x14ac:dyDescent="0.25">
      <c r="A238" s="2">
        <v>36689</v>
      </c>
      <c r="B238">
        <v>167.93</v>
      </c>
      <c r="C238">
        <v>102.32</v>
      </c>
      <c r="D238">
        <v>55.29</v>
      </c>
      <c r="Q238">
        <v>196.86</v>
      </c>
      <c r="T238">
        <v>499.29</v>
      </c>
      <c r="U238">
        <v>121.66</v>
      </c>
      <c r="V238">
        <v>64.73</v>
      </c>
      <c r="X238">
        <v>22.58</v>
      </c>
      <c r="Y238">
        <v>21.32</v>
      </c>
      <c r="Z238">
        <v>100</v>
      </c>
      <c r="AA238">
        <v>56.67</v>
      </c>
      <c r="AB238">
        <v>42.34</v>
      </c>
      <c r="AC238">
        <v>12.99</v>
      </c>
      <c r="AF238">
        <v>727.02</v>
      </c>
      <c r="AU238">
        <v>17.93</v>
      </c>
      <c r="AV238">
        <v>28.89</v>
      </c>
      <c r="AW238">
        <v>60.08</v>
      </c>
      <c r="BF238" s="1" t="s">
        <v>117</v>
      </c>
      <c r="BZ238" s="1" t="s">
        <v>117</v>
      </c>
      <c r="CP238">
        <v>100</v>
      </c>
      <c r="CS238">
        <v>464.28</v>
      </c>
      <c r="CT238">
        <v>148.06</v>
      </c>
      <c r="CW238">
        <v>213.35</v>
      </c>
      <c r="CZ238">
        <v>56.88</v>
      </c>
      <c r="DA238">
        <v>56.09</v>
      </c>
      <c r="DB238">
        <v>95.86</v>
      </c>
      <c r="DC238">
        <v>57.46</v>
      </c>
      <c r="DD238">
        <v>5.52</v>
      </c>
      <c r="DE238">
        <v>6.64</v>
      </c>
      <c r="DF238">
        <v>1.94</v>
      </c>
      <c r="DG238">
        <v>285.67</v>
      </c>
      <c r="DH238">
        <v>100.33</v>
      </c>
      <c r="DI238">
        <v>1149.54</v>
      </c>
      <c r="DJ238">
        <v>119.21</v>
      </c>
      <c r="DK238">
        <v>582.61</v>
      </c>
      <c r="DL238">
        <v>298.02</v>
      </c>
      <c r="DM238">
        <v>206.52</v>
      </c>
      <c r="DN238">
        <v>1555.85</v>
      </c>
      <c r="DO238">
        <v>178.26</v>
      </c>
      <c r="DP238">
        <v>27.24</v>
      </c>
      <c r="DQ238">
        <v>315.69</v>
      </c>
      <c r="DR238" s="1" t="s">
        <v>117</v>
      </c>
      <c r="DS238">
        <v>44.54</v>
      </c>
      <c r="DT238">
        <v>159.19999999999999</v>
      </c>
      <c r="DX238">
        <v>100</v>
      </c>
      <c r="EB238">
        <v>100</v>
      </c>
      <c r="EI238">
        <v>125.43</v>
      </c>
      <c r="EJ238">
        <v>14897.43</v>
      </c>
      <c r="EM238">
        <v>55.11</v>
      </c>
      <c r="EN238">
        <v>79.099999999999994</v>
      </c>
      <c r="EO238" s="1" t="s">
        <v>117</v>
      </c>
      <c r="EP238">
        <v>86.37</v>
      </c>
      <c r="EQ238" s="1" t="s">
        <v>117</v>
      </c>
      <c r="EU238" s="1" t="s">
        <v>117</v>
      </c>
    </row>
    <row r="239" spans="1:151" x14ac:dyDescent="0.25">
      <c r="A239" s="2">
        <v>36696</v>
      </c>
      <c r="B239">
        <v>167.93</v>
      </c>
      <c r="C239">
        <v>102.32</v>
      </c>
      <c r="D239">
        <v>55.29</v>
      </c>
      <c r="Q239">
        <v>196.86</v>
      </c>
      <c r="T239">
        <v>499.29</v>
      </c>
      <c r="U239">
        <v>121.66</v>
      </c>
      <c r="V239">
        <v>64.73</v>
      </c>
      <c r="X239">
        <v>22.58</v>
      </c>
      <c r="Y239">
        <v>21.32</v>
      </c>
      <c r="Z239">
        <v>100</v>
      </c>
      <c r="AA239">
        <v>56.67</v>
      </c>
      <c r="AB239">
        <v>42.34</v>
      </c>
      <c r="AC239">
        <v>12.99</v>
      </c>
      <c r="AF239">
        <v>727.02</v>
      </c>
      <c r="AU239">
        <v>17.93</v>
      </c>
      <c r="AV239">
        <v>28.89</v>
      </c>
      <c r="AW239">
        <v>60.08</v>
      </c>
      <c r="BF239" s="1" t="s">
        <v>117</v>
      </c>
      <c r="BZ239" s="1" t="s">
        <v>117</v>
      </c>
      <c r="CP239">
        <v>100</v>
      </c>
      <c r="CS239">
        <v>464.28</v>
      </c>
      <c r="CT239">
        <v>148.06</v>
      </c>
      <c r="CW239">
        <v>213.35</v>
      </c>
      <c r="CZ239">
        <v>56.88</v>
      </c>
      <c r="DA239">
        <v>56.09</v>
      </c>
      <c r="DB239">
        <v>95.86</v>
      </c>
      <c r="DC239">
        <v>57.46</v>
      </c>
      <c r="DD239">
        <v>5.52</v>
      </c>
      <c r="DE239">
        <v>6.64</v>
      </c>
      <c r="DF239">
        <v>1.94</v>
      </c>
      <c r="DG239">
        <v>285.67</v>
      </c>
      <c r="DH239">
        <v>100.33</v>
      </c>
      <c r="DI239">
        <v>1149.54</v>
      </c>
      <c r="DJ239">
        <v>119.21</v>
      </c>
      <c r="DK239">
        <v>582.61</v>
      </c>
      <c r="DL239">
        <v>298.02</v>
      </c>
      <c r="DM239">
        <v>206.52</v>
      </c>
      <c r="DN239">
        <v>1555.85</v>
      </c>
      <c r="DO239">
        <v>178.26</v>
      </c>
      <c r="DP239">
        <v>27.24</v>
      </c>
      <c r="DQ239">
        <v>315.69</v>
      </c>
      <c r="DR239" s="1" t="s">
        <v>117</v>
      </c>
      <c r="DS239">
        <v>44.54</v>
      </c>
      <c r="DT239">
        <v>159.19999999999999</v>
      </c>
      <c r="DX239">
        <v>100</v>
      </c>
      <c r="EB239">
        <v>100</v>
      </c>
      <c r="EI239">
        <v>125.43</v>
      </c>
      <c r="EJ239">
        <v>14897.43</v>
      </c>
      <c r="EM239">
        <v>55.11</v>
      </c>
      <c r="EN239">
        <v>79.099999999999994</v>
      </c>
      <c r="EO239" s="1" t="s">
        <v>117</v>
      </c>
      <c r="EP239">
        <v>86.37</v>
      </c>
      <c r="EQ239" s="1" t="s">
        <v>117</v>
      </c>
      <c r="EU239" s="1" t="s">
        <v>117</v>
      </c>
    </row>
    <row r="240" spans="1:151" x14ac:dyDescent="0.25">
      <c r="A240" s="2">
        <v>36703</v>
      </c>
      <c r="B240">
        <v>167.93</v>
      </c>
      <c r="C240">
        <v>102.32</v>
      </c>
      <c r="D240">
        <v>55.29</v>
      </c>
      <c r="Q240">
        <v>196.86</v>
      </c>
      <c r="T240">
        <v>499.29</v>
      </c>
      <c r="U240">
        <v>121.66</v>
      </c>
      <c r="V240">
        <v>64.73</v>
      </c>
      <c r="X240">
        <v>22.58</v>
      </c>
      <c r="Y240">
        <v>21.32</v>
      </c>
      <c r="Z240">
        <v>100</v>
      </c>
      <c r="AA240">
        <v>56.67</v>
      </c>
      <c r="AB240">
        <v>42.34</v>
      </c>
      <c r="AC240">
        <v>12.99</v>
      </c>
      <c r="AF240">
        <v>727.02</v>
      </c>
      <c r="AU240">
        <v>17.93</v>
      </c>
      <c r="AV240">
        <v>28.89</v>
      </c>
      <c r="AW240">
        <v>60.08</v>
      </c>
      <c r="BF240" s="1" t="s">
        <v>117</v>
      </c>
      <c r="BZ240" s="1" t="s">
        <v>117</v>
      </c>
      <c r="CP240">
        <v>100</v>
      </c>
      <c r="CS240">
        <v>464.28</v>
      </c>
      <c r="CT240">
        <v>148.06</v>
      </c>
      <c r="CW240">
        <v>213.35</v>
      </c>
      <c r="CZ240">
        <v>56.88</v>
      </c>
      <c r="DA240">
        <v>56.09</v>
      </c>
      <c r="DB240">
        <v>95.86</v>
      </c>
      <c r="DC240">
        <v>57.46</v>
      </c>
      <c r="DD240">
        <v>5.52</v>
      </c>
      <c r="DE240">
        <v>6.64</v>
      </c>
      <c r="DF240">
        <v>1.94</v>
      </c>
      <c r="DG240">
        <v>285.67</v>
      </c>
      <c r="DH240">
        <v>100.33</v>
      </c>
      <c r="DI240">
        <v>1149.54</v>
      </c>
      <c r="DJ240">
        <v>119.21</v>
      </c>
      <c r="DK240">
        <v>582.61</v>
      </c>
      <c r="DL240">
        <v>298.02</v>
      </c>
      <c r="DM240">
        <v>206.52</v>
      </c>
      <c r="DN240">
        <v>1555.85</v>
      </c>
      <c r="DO240">
        <v>178.26</v>
      </c>
      <c r="DP240">
        <v>27.24</v>
      </c>
      <c r="DQ240">
        <v>315.69</v>
      </c>
      <c r="DR240" s="1" t="s">
        <v>117</v>
      </c>
      <c r="DS240">
        <v>44.54</v>
      </c>
      <c r="DT240">
        <v>159.19999999999999</v>
      </c>
      <c r="DX240">
        <v>100</v>
      </c>
      <c r="EB240">
        <v>100</v>
      </c>
      <c r="EI240">
        <v>125.43</v>
      </c>
      <c r="EJ240">
        <v>14897.43</v>
      </c>
      <c r="EM240">
        <v>55.11</v>
      </c>
      <c r="EN240">
        <v>79.099999999999994</v>
      </c>
      <c r="EO240" s="1" t="s">
        <v>117</v>
      </c>
      <c r="EP240">
        <v>86.37</v>
      </c>
      <c r="EQ240" s="1" t="s">
        <v>117</v>
      </c>
      <c r="EU240" s="1" t="s">
        <v>117</v>
      </c>
    </row>
    <row r="241" spans="1:151" x14ac:dyDescent="0.25">
      <c r="A241" s="2">
        <v>36710</v>
      </c>
      <c r="B241">
        <v>167.93</v>
      </c>
      <c r="C241">
        <v>102.32</v>
      </c>
      <c r="D241">
        <v>55.29</v>
      </c>
      <c r="Q241">
        <v>196.86</v>
      </c>
      <c r="T241">
        <v>499.29</v>
      </c>
      <c r="U241">
        <v>121.66</v>
      </c>
      <c r="V241">
        <v>64.73</v>
      </c>
      <c r="X241">
        <v>22.58</v>
      </c>
      <c r="Y241">
        <v>21.32</v>
      </c>
      <c r="Z241">
        <v>100</v>
      </c>
      <c r="AA241">
        <v>56.67</v>
      </c>
      <c r="AB241">
        <v>42.34</v>
      </c>
      <c r="AC241">
        <v>12.99</v>
      </c>
      <c r="AF241">
        <v>727.02</v>
      </c>
      <c r="AU241">
        <v>17.93</v>
      </c>
      <c r="AV241">
        <v>28.89</v>
      </c>
      <c r="AW241">
        <v>60.08</v>
      </c>
      <c r="BF241" s="1" t="s">
        <v>117</v>
      </c>
      <c r="BZ241" s="1" t="s">
        <v>117</v>
      </c>
      <c r="CP241">
        <v>100</v>
      </c>
      <c r="CS241">
        <v>464.28</v>
      </c>
      <c r="CT241">
        <v>148.06</v>
      </c>
      <c r="CW241">
        <v>213.35</v>
      </c>
      <c r="CZ241">
        <v>56.88</v>
      </c>
      <c r="DA241">
        <v>56.09</v>
      </c>
      <c r="DB241">
        <v>95.86</v>
      </c>
      <c r="DC241">
        <v>57.46</v>
      </c>
      <c r="DD241">
        <v>5.52</v>
      </c>
      <c r="DE241">
        <v>6.64</v>
      </c>
      <c r="DF241">
        <v>1.94</v>
      </c>
      <c r="DG241">
        <v>285.67</v>
      </c>
      <c r="DH241">
        <v>100.33</v>
      </c>
      <c r="DI241">
        <v>1149.54</v>
      </c>
      <c r="DJ241">
        <v>119.21</v>
      </c>
      <c r="DK241">
        <v>582.61</v>
      </c>
      <c r="DL241">
        <v>298.02</v>
      </c>
      <c r="DM241">
        <v>206.52</v>
      </c>
      <c r="DN241">
        <v>1555.85</v>
      </c>
      <c r="DO241">
        <v>178.26</v>
      </c>
      <c r="DP241">
        <v>27.24</v>
      </c>
      <c r="DQ241">
        <v>315.69</v>
      </c>
      <c r="DR241" s="1" t="s">
        <v>117</v>
      </c>
      <c r="DS241">
        <v>44.54</v>
      </c>
      <c r="DT241">
        <v>159.19999999999999</v>
      </c>
      <c r="DX241">
        <v>100</v>
      </c>
      <c r="EB241">
        <v>100</v>
      </c>
      <c r="EI241">
        <v>125.43</v>
      </c>
      <c r="EJ241">
        <v>14897.43</v>
      </c>
      <c r="EM241">
        <v>55.11</v>
      </c>
      <c r="EN241">
        <v>79.099999999999994</v>
      </c>
      <c r="EO241" s="1" t="s">
        <v>117</v>
      </c>
      <c r="EP241">
        <v>86.37</v>
      </c>
      <c r="EQ241" s="1" t="s">
        <v>117</v>
      </c>
      <c r="EU241" s="1" t="s">
        <v>117</v>
      </c>
    </row>
    <row r="242" spans="1:151" x14ac:dyDescent="0.25">
      <c r="A242" s="2">
        <v>36717</v>
      </c>
      <c r="B242">
        <v>167.93</v>
      </c>
      <c r="C242">
        <v>102.32</v>
      </c>
      <c r="D242">
        <v>55.29</v>
      </c>
      <c r="Q242">
        <v>196.86</v>
      </c>
      <c r="T242">
        <v>499.29</v>
      </c>
      <c r="U242">
        <v>121.66</v>
      </c>
      <c r="V242">
        <v>64.73</v>
      </c>
      <c r="X242">
        <v>22.58</v>
      </c>
      <c r="Y242">
        <v>21.32</v>
      </c>
      <c r="Z242">
        <v>100</v>
      </c>
      <c r="AA242">
        <v>56.67</v>
      </c>
      <c r="AB242">
        <v>42.34</v>
      </c>
      <c r="AC242">
        <v>12.99</v>
      </c>
      <c r="AF242">
        <v>727.02</v>
      </c>
      <c r="AU242">
        <v>17.93</v>
      </c>
      <c r="AV242">
        <v>28.89</v>
      </c>
      <c r="AW242">
        <v>60.08</v>
      </c>
      <c r="BF242" s="1" t="s">
        <v>117</v>
      </c>
      <c r="BZ242" s="1" t="s">
        <v>117</v>
      </c>
      <c r="CP242">
        <v>100</v>
      </c>
      <c r="CS242">
        <v>464.28</v>
      </c>
      <c r="CT242">
        <v>148.06</v>
      </c>
      <c r="CW242">
        <v>213.35</v>
      </c>
      <c r="CZ242">
        <v>56.88</v>
      </c>
      <c r="DA242">
        <v>56.09</v>
      </c>
      <c r="DB242">
        <v>95.86</v>
      </c>
      <c r="DC242">
        <v>57.46</v>
      </c>
      <c r="DD242">
        <v>5.52</v>
      </c>
      <c r="DE242">
        <v>6.64</v>
      </c>
      <c r="DF242">
        <v>1.94</v>
      </c>
      <c r="DG242">
        <v>285.67</v>
      </c>
      <c r="DH242">
        <v>100.33</v>
      </c>
      <c r="DI242">
        <v>1149.54</v>
      </c>
      <c r="DJ242">
        <v>119.21</v>
      </c>
      <c r="DK242">
        <v>582.61</v>
      </c>
      <c r="DL242">
        <v>298.02</v>
      </c>
      <c r="DM242">
        <v>206.52</v>
      </c>
      <c r="DN242">
        <v>1555.85</v>
      </c>
      <c r="DO242">
        <v>178.26</v>
      </c>
      <c r="DP242">
        <v>27.24</v>
      </c>
      <c r="DQ242">
        <v>315.69</v>
      </c>
      <c r="DR242" s="1" t="s">
        <v>117</v>
      </c>
      <c r="DS242">
        <v>44.54</v>
      </c>
      <c r="DT242">
        <v>159.19999999999999</v>
      </c>
      <c r="DX242">
        <v>100</v>
      </c>
      <c r="EB242">
        <v>100</v>
      </c>
      <c r="EI242">
        <v>125.43</v>
      </c>
      <c r="EJ242">
        <v>14948.8</v>
      </c>
      <c r="EM242">
        <v>55.11</v>
      </c>
      <c r="EN242">
        <v>79.099999999999994</v>
      </c>
      <c r="EO242" s="1" t="s">
        <v>117</v>
      </c>
      <c r="EP242">
        <v>86.37</v>
      </c>
      <c r="EQ242" s="1" t="s">
        <v>117</v>
      </c>
      <c r="EU242" s="1" t="s">
        <v>117</v>
      </c>
    </row>
    <row r="243" spans="1:151" x14ac:dyDescent="0.25">
      <c r="A243" s="2">
        <v>36724</v>
      </c>
      <c r="B243">
        <v>167.93</v>
      </c>
      <c r="C243">
        <v>102.32</v>
      </c>
      <c r="D243">
        <v>55.29</v>
      </c>
      <c r="Q243">
        <v>196.86</v>
      </c>
      <c r="T243">
        <v>499.29</v>
      </c>
      <c r="U243">
        <v>121.66</v>
      </c>
      <c r="V243">
        <v>64.73</v>
      </c>
      <c r="X243">
        <v>22.58</v>
      </c>
      <c r="Y243">
        <v>21.32</v>
      </c>
      <c r="Z243">
        <v>100</v>
      </c>
      <c r="AA243">
        <v>56.67</v>
      </c>
      <c r="AB243">
        <v>42.34</v>
      </c>
      <c r="AC243">
        <v>12.99</v>
      </c>
      <c r="AF243">
        <v>727.02</v>
      </c>
      <c r="AU243">
        <v>17.93</v>
      </c>
      <c r="AV243">
        <v>28.89</v>
      </c>
      <c r="AW243">
        <v>60.08</v>
      </c>
      <c r="BF243" s="1" t="s">
        <v>117</v>
      </c>
      <c r="BZ243" s="1" t="s">
        <v>117</v>
      </c>
      <c r="CP243">
        <v>100</v>
      </c>
      <c r="CS243">
        <v>464.28</v>
      </c>
      <c r="CT243">
        <v>148.06</v>
      </c>
      <c r="CW243">
        <v>213.35</v>
      </c>
      <c r="CZ243">
        <v>56.88</v>
      </c>
      <c r="DA243">
        <v>56.09</v>
      </c>
      <c r="DB243">
        <v>95.86</v>
      </c>
      <c r="DC243">
        <v>57.46</v>
      </c>
      <c r="DD243">
        <v>5.52</v>
      </c>
      <c r="DE243">
        <v>6.64</v>
      </c>
      <c r="DF243">
        <v>1.94</v>
      </c>
      <c r="DG243">
        <v>285.67</v>
      </c>
      <c r="DH243">
        <v>100.33</v>
      </c>
      <c r="DI243">
        <v>1149.54</v>
      </c>
      <c r="DJ243">
        <v>119.21</v>
      </c>
      <c r="DK243">
        <v>582.61</v>
      </c>
      <c r="DL243">
        <v>298.02</v>
      </c>
      <c r="DM243">
        <v>206.52</v>
      </c>
      <c r="DN243">
        <v>1555.85</v>
      </c>
      <c r="DO243">
        <v>178.26</v>
      </c>
      <c r="DP243">
        <v>27.24</v>
      </c>
      <c r="DQ243">
        <v>315.69</v>
      </c>
      <c r="DR243" s="1" t="s">
        <v>117</v>
      </c>
      <c r="DS243">
        <v>44.54</v>
      </c>
      <c r="DT243">
        <v>159.19999999999999</v>
      </c>
      <c r="DX243">
        <v>100</v>
      </c>
      <c r="EB243">
        <v>100</v>
      </c>
      <c r="EI243">
        <v>125.43</v>
      </c>
      <c r="EJ243">
        <v>14948.8</v>
      </c>
      <c r="EM243">
        <v>55.11</v>
      </c>
      <c r="EN243">
        <v>79.099999999999994</v>
      </c>
      <c r="EO243" s="1" t="s">
        <v>117</v>
      </c>
      <c r="EP243">
        <v>86.37</v>
      </c>
      <c r="EQ243" s="1" t="s">
        <v>117</v>
      </c>
      <c r="EU243" s="1" t="s">
        <v>117</v>
      </c>
    </row>
    <row r="244" spans="1:151" x14ac:dyDescent="0.25">
      <c r="A244" s="2">
        <v>36731</v>
      </c>
      <c r="B244">
        <v>167.93</v>
      </c>
      <c r="C244">
        <v>102.32</v>
      </c>
      <c r="D244">
        <v>55.29</v>
      </c>
      <c r="Q244">
        <v>196.86</v>
      </c>
      <c r="T244">
        <v>499.29</v>
      </c>
      <c r="U244">
        <v>121.66</v>
      </c>
      <c r="V244">
        <v>64.73</v>
      </c>
      <c r="X244">
        <v>22.58</v>
      </c>
      <c r="Y244">
        <v>21.32</v>
      </c>
      <c r="Z244">
        <v>100</v>
      </c>
      <c r="AA244">
        <v>56.67</v>
      </c>
      <c r="AB244">
        <v>42.34</v>
      </c>
      <c r="AC244">
        <v>12.99</v>
      </c>
      <c r="AF244">
        <v>727.02</v>
      </c>
      <c r="AU244">
        <v>17.93</v>
      </c>
      <c r="AV244">
        <v>28.89</v>
      </c>
      <c r="AW244">
        <v>60.08</v>
      </c>
      <c r="BF244" s="1" t="s">
        <v>117</v>
      </c>
      <c r="BZ244" s="1" t="s">
        <v>117</v>
      </c>
      <c r="CP244">
        <v>100</v>
      </c>
      <c r="CS244">
        <v>464.28</v>
      </c>
      <c r="CT244">
        <v>148.06</v>
      </c>
      <c r="CW244">
        <v>213.35</v>
      </c>
      <c r="CZ244">
        <v>56.88</v>
      </c>
      <c r="DA244">
        <v>56.09</v>
      </c>
      <c r="DB244">
        <v>95.86</v>
      </c>
      <c r="DC244">
        <v>57.46</v>
      </c>
      <c r="DD244">
        <v>5.52</v>
      </c>
      <c r="DE244">
        <v>6.64</v>
      </c>
      <c r="DF244">
        <v>1.94</v>
      </c>
      <c r="DG244">
        <v>285.67</v>
      </c>
      <c r="DH244">
        <v>100.33</v>
      </c>
      <c r="DI244">
        <v>1149.54</v>
      </c>
      <c r="DJ244">
        <v>119.21</v>
      </c>
      <c r="DK244">
        <v>582.61</v>
      </c>
      <c r="DL244">
        <v>298.02</v>
      </c>
      <c r="DM244">
        <v>206.52</v>
      </c>
      <c r="DN244">
        <v>1555.85</v>
      </c>
      <c r="DO244">
        <v>178.26</v>
      </c>
      <c r="DP244">
        <v>27.24</v>
      </c>
      <c r="DQ244">
        <v>315.69</v>
      </c>
      <c r="DR244" s="1" t="s">
        <v>117</v>
      </c>
      <c r="DS244">
        <v>44.54</v>
      </c>
      <c r="DT244">
        <v>159.19999999999999</v>
      </c>
      <c r="DX244">
        <v>100</v>
      </c>
      <c r="EB244">
        <v>100</v>
      </c>
      <c r="EI244">
        <v>125.43</v>
      </c>
      <c r="EJ244">
        <v>14948.8</v>
      </c>
      <c r="EM244">
        <v>55.11</v>
      </c>
      <c r="EN244">
        <v>79.099999999999994</v>
      </c>
      <c r="EO244" s="1" t="s">
        <v>117</v>
      </c>
      <c r="EP244">
        <v>86.37</v>
      </c>
      <c r="EQ244" s="1" t="s">
        <v>117</v>
      </c>
      <c r="EU244" s="1" t="s">
        <v>117</v>
      </c>
    </row>
    <row r="245" spans="1:151" x14ac:dyDescent="0.25">
      <c r="A245" s="2">
        <v>36738</v>
      </c>
      <c r="B245">
        <v>167.93</v>
      </c>
      <c r="C245">
        <v>102.32</v>
      </c>
      <c r="D245">
        <v>55.29</v>
      </c>
      <c r="Q245">
        <v>196.86</v>
      </c>
      <c r="T245">
        <v>499.29</v>
      </c>
      <c r="U245">
        <v>121.66</v>
      </c>
      <c r="V245">
        <v>64.73</v>
      </c>
      <c r="X245">
        <v>22.58</v>
      </c>
      <c r="Y245">
        <v>21.32</v>
      </c>
      <c r="Z245">
        <v>100</v>
      </c>
      <c r="AA245">
        <v>56.67</v>
      </c>
      <c r="AB245">
        <v>42.34</v>
      </c>
      <c r="AC245">
        <v>12.99</v>
      </c>
      <c r="AF245">
        <v>727.02</v>
      </c>
      <c r="AU245">
        <v>17.93</v>
      </c>
      <c r="AV245">
        <v>28.89</v>
      </c>
      <c r="AW245">
        <v>60.08</v>
      </c>
      <c r="BF245" s="1" t="s">
        <v>117</v>
      </c>
      <c r="BZ245" s="1" t="s">
        <v>117</v>
      </c>
      <c r="CP245">
        <v>100</v>
      </c>
      <c r="CS245">
        <v>464.28</v>
      </c>
      <c r="CT245">
        <v>148.06</v>
      </c>
      <c r="CW245">
        <v>213.35</v>
      </c>
      <c r="CZ245">
        <v>56.88</v>
      </c>
      <c r="DA245">
        <v>56.09</v>
      </c>
      <c r="DB245">
        <v>95.86</v>
      </c>
      <c r="DC245">
        <v>57.46</v>
      </c>
      <c r="DD245">
        <v>5.52</v>
      </c>
      <c r="DE245">
        <v>6.64</v>
      </c>
      <c r="DF245">
        <v>1.94</v>
      </c>
      <c r="DG245">
        <v>285.67</v>
      </c>
      <c r="DH245">
        <v>100.33</v>
      </c>
      <c r="DI245">
        <v>1149.54</v>
      </c>
      <c r="DJ245">
        <v>119.21</v>
      </c>
      <c r="DK245">
        <v>582.61</v>
      </c>
      <c r="DL245">
        <v>298.02</v>
      </c>
      <c r="DM245">
        <v>206.52</v>
      </c>
      <c r="DN245">
        <v>1555.85</v>
      </c>
      <c r="DO245">
        <v>178.26</v>
      </c>
      <c r="DP245">
        <v>27.24</v>
      </c>
      <c r="DQ245">
        <v>315.69</v>
      </c>
      <c r="DR245" s="1" t="s">
        <v>117</v>
      </c>
      <c r="DS245">
        <v>44.54</v>
      </c>
      <c r="DT245">
        <v>159.19999999999999</v>
      </c>
      <c r="DX245">
        <v>100</v>
      </c>
      <c r="EB245">
        <v>100</v>
      </c>
      <c r="EI245">
        <v>125.43</v>
      </c>
      <c r="EJ245">
        <v>14948.8</v>
      </c>
      <c r="EM245">
        <v>55.11</v>
      </c>
      <c r="EN245">
        <v>79.099999999999994</v>
      </c>
      <c r="EO245" s="1" t="s">
        <v>117</v>
      </c>
      <c r="EP245">
        <v>86.37</v>
      </c>
      <c r="EQ245" s="1" t="s">
        <v>117</v>
      </c>
      <c r="EU245" s="1" t="s">
        <v>117</v>
      </c>
    </row>
    <row r="246" spans="1:151" x14ac:dyDescent="0.25">
      <c r="A246" s="2">
        <v>36745</v>
      </c>
      <c r="B246">
        <v>167.93</v>
      </c>
      <c r="C246">
        <v>102.32</v>
      </c>
      <c r="D246">
        <v>55.29</v>
      </c>
      <c r="Q246">
        <v>196.86</v>
      </c>
      <c r="T246">
        <v>499.29</v>
      </c>
      <c r="U246">
        <v>121.66</v>
      </c>
      <c r="V246">
        <v>64.73</v>
      </c>
      <c r="X246">
        <v>22.58</v>
      </c>
      <c r="Y246">
        <v>21.32</v>
      </c>
      <c r="Z246">
        <v>100</v>
      </c>
      <c r="AA246">
        <v>56.67</v>
      </c>
      <c r="AB246">
        <v>42.34</v>
      </c>
      <c r="AC246">
        <v>12.99</v>
      </c>
      <c r="AF246">
        <v>727.02</v>
      </c>
      <c r="AU246">
        <v>17.93</v>
      </c>
      <c r="AV246">
        <v>28.89</v>
      </c>
      <c r="AW246">
        <v>60.08</v>
      </c>
      <c r="BF246" s="1" t="s">
        <v>117</v>
      </c>
      <c r="BZ246" s="1" t="s">
        <v>117</v>
      </c>
      <c r="CP246">
        <v>100</v>
      </c>
      <c r="CS246">
        <v>464.28</v>
      </c>
      <c r="CT246">
        <v>148.06</v>
      </c>
      <c r="CW246">
        <v>213.35</v>
      </c>
      <c r="CZ246">
        <v>56.88</v>
      </c>
      <c r="DA246">
        <v>56.09</v>
      </c>
      <c r="DB246">
        <v>95.86</v>
      </c>
      <c r="DC246">
        <v>57.46</v>
      </c>
      <c r="DD246">
        <v>5.52</v>
      </c>
      <c r="DE246">
        <v>6.64</v>
      </c>
      <c r="DF246">
        <v>1.94</v>
      </c>
      <c r="DG246">
        <v>285.67</v>
      </c>
      <c r="DH246">
        <v>100.33</v>
      </c>
      <c r="DI246">
        <v>1149.54</v>
      </c>
      <c r="DJ246">
        <v>119.21</v>
      </c>
      <c r="DK246">
        <v>582.61</v>
      </c>
      <c r="DL246">
        <v>298.02</v>
      </c>
      <c r="DM246">
        <v>206.52</v>
      </c>
      <c r="DN246">
        <v>1555.85</v>
      </c>
      <c r="DO246">
        <v>178.26</v>
      </c>
      <c r="DP246">
        <v>27.24</v>
      </c>
      <c r="DQ246">
        <v>315.69</v>
      </c>
      <c r="DR246" s="1" t="s">
        <v>117</v>
      </c>
      <c r="DS246">
        <v>44.54</v>
      </c>
      <c r="DT246">
        <v>159.19999999999999</v>
      </c>
      <c r="DX246">
        <v>100</v>
      </c>
      <c r="EB246">
        <v>100</v>
      </c>
      <c r="EI246">
        <v>125.43</v>
      </c>
      <c r="EJ246">
        <v>14948.8</v>
      </c>
      <c r="EM246">
        <v>55.11</v>
      </c>
      <c r="EN246">
        <v>79.099999999999994</v>
      </c>
      <c r="EO246" s="1" t="s">
        <v>117</v>
      </c>
      <c r="EP246">
        <v>86.37</v>
      </c>
      <c r="EQ246" s="1" t="s">
        <v>117</v>
      </c>
      <c r="EU246" s="1" t="s">
        <v>117</v>
      </c>
    </row>
    <row r="247" spans="1:151" x14ac:dyDescent="0.25">
      <c r="A247" s="2">
        <v>36752</v>
      </c>
      <c r="B247">
        <v>167.93</v>
      </c>
      <c r="C247">
        <v>102.32</v>
      </c>
      <c r="D247">
        <v>55.29</v>
      </c>
      <c r="Q247">
        <v>196.86</v>
      </c>
      <c r="T247">
        <v>499.29</v>
      </c>
      <c r="U247">
        <v>121.66</v>
      </c>
      <c r="V247">
        <v>64.73</v>
      </c>
      <c r="X247">
        <v>22.58</v>
      </c>
      <c r="Y247">
        <v>21.32</v>
      </c>
      <c r="Z247">
        <v>100</v>
      </c>
      <c r="AA247">
        <v>56.67</v>
      </c>
      <c r="AB247">
        <v>42.34</v>
      </c>
      <c r="AC247">
        <v>12.99</v>
      </c>
      <c r="AF247">
        <v>727.02</v>
      </c>
      <c r="AU247">
        <v>17.93</v>
      </c>
      <c r="AV247">
        <v>28.89</v>
      </c>
      <c r="AW247">
        <v>60.08</v>
      </c>
      <c r="BF247" s="1" t="s">
        <v>117</v>
      </c>
      <c r="BZ247" s="1" t="s">
        <v>117</v>
      </c>
      <c r="CP247">
        <v>100</v>
      </c>
      <c r="CS247">
        <v>464.28</v>
      </c>
      <c r="CT247">
        <v>148.06</v>
      </c>
      <c r="CW247">
        <v>213.35</v>
      </c>
      <c r="CZ247">
        <v>56.88</v>
      </c>
      <c r="DA247">
        <v>56.09</v>
      </c>
      <c r="DB247">
        <v>95.86</v>
      </c>
      <c r="DC247">
        <v>57.46</v>
      </c>
      <c r="DD247">
        <v>5.52</v>
      </c>
      <c r="DE247">
        <v>6.64</v>
      </c>
      <c r="DF247">
        <v>1.94</v>
      </c>
      <c r="DG247">
        <v>285.67</v>
      </c>
      <c r="DH247">
        <v>100.33</v>
      </c>
      <c r="DI247">
        <v>1149.54</v>
      </c>
      <c r="DJ247">
        <v>119.21</v>
      </c>
      <c r="DK247">
        <v>582.61</v>
      </c>
      <c r="DL247">
        <v>298.02</v>
      </c>
      <c r="DM247">
        <v>206.52</v>
      </c>
      <c r="DN247">
        <v>1555.85</v>
      </c>
      <c r="DO247">
        <v>178.26</v>
      </c>
      <c r="DP247">
        <v>27.24</v>
      </c>
      <c r="DQ247">
        <v>315.69</v>
      </c>
      <c r="DR247" s="1" t="s">
        <v>117</v>
      </c>
      <c r="DS247">
        <v>44.54</v>
      </c>
      <c r="DT247">
        <v>159.19999999999999</v>
      </c>
      <c r="DX247">
        <v>100</v>
      </c>
      <c r="EB247">
        <v>100</v>
      </c>
      <c r="EI247">
        <v>125.43</v>
      </c>
      <c r="EJ247">
        <v>14948.8</v>
      </c>
      <c r="EM247">
        <v>55.11</v>
      </c>
      <c r="EN247">
        <v>79.099999999999994</v>
      </c>
      <c r="EO247" s="1" t="s">
        <v>117</v>
      </c>
      <c r="EP247">
        <v>86.37</v>
      </c>
      <c r="EQ247" s="1" t="s">
        <v>117</v>
      </c>
      <c r="EU247" s="1" t="s">
        <v>117</v>
      </c>
    </row>
    <row r="248" spans="1:151" x14ac:dyDescent="0.25">
      <c r="A248" s="2">
        <v>36759</v>
      </c>
      <c r="B248">
        <v>167.93</v>
      </c>
      <c r="C248">
        <v>102.32</v>
      </c>
      <c r="D248">
        <v>55.29</v>
      </c>
      <c r="Q248">
        <v>196.86</v>
      </c>
      <c r="T248">
        <v>499.29</v>
      </c>
      <c r="U248">
        <v>121.66</v>
      </c>
      <c r="V248">
        <v>64.73</v>
      </c>
      <c r="X248">
        <v>22.58</v>
      </c>
      <c r="Y248">
        <v>21.32</v>
      </c>
      <c r="Z248">
        <v>100</v>
      </c>
      <c r="AA248">
        <v>56.67</v>
      </c>
      <c r="AB248">
        <v>42.34</v>
      </c>
      <c r="AC248">
        <v>12.99</v>
      </c>
      <c r="AF248">
        <v>727.02</v>
      </c>
      <c r="AU248">
        <v>17.93</v>
      </c>
      <c r="AV248">
        <v>28.89</v>
      </c>
      <c r="AW248">
        <v>60.08</v>
      </c>
      <c r="BF248" s="1" t="s">
        <v>117</v>
      </c>
      <c r="BZ248" s="1" t="s">
        <v>117</v>
      </c>
      <c r="CP248">
        <v>100</v>
      </c>
      <c r="CS248">
        <v>464.28</v>
      </c>
      <c r="CT248">
        <v>148.06</v>
      </c>
      <c r="CW248">
        <v>213.35</v>
      </c>
      <c r="CZ248">
        <v>56.88</v>
      </c>
      <c r="DA248">
        <v>56.09</v>
      </c>
      <c r="DB248">
        <v>95.86</v>
      </c>
      <c r="DC248">
        <v>57.46</v>
      </c>
      <c r="DD248">
        <v>5.52</v>
      </c>
      <c r="DE248">
        <v>6.64</v>
      </c>
      <c r="DF248">
        <v>1.94</v>
      </c>
      <c r="DG248">
        <v>285.67</v>
      </c>
      <c r="DH248">
        <v>100.33</v>
      </c>
      <c r="DI248">
        <v>1149.54</v>
      </c>
      <c r="DJ248">
        <v>119.21</v>
      </c>
      <c r="DK248">
        <v>582.61</v>
      </c>
      <c r="DL248">
        <v>298.02</v>
      </c>
      <c r="DM248">
        <v>206.52</v>
      </c>
      <c r="DN248">
        <v>1555.85</v>
      </c>
      <c r="DO248">
        <v>178.26</v>
      </c>
      <c r="DP248">
        <v>27.24</v>
      </c>
      <c r="DQ248">
        <v>315.69</v>
      </c>
      <c r="DR248" s="1" t="s">
        <v>117</v>
      </c>
      <c r="DS248">
        <v>44.54</v>
      </c>
      <c r="DT248">
        <v>159.19999999999999</v>
      </c>
      <c r="DX248">
        <v>100</v>
      </c>
      <c r="EB248">
        <v>100</v>
      </c>
      <c r="EI248">
        <v>125.43</v>
      </c>
      <c r="EJ248">
        <v>14948.8</v>
      </c>
      <c r="EM248">
        <v>55.11</v>
      </c>
      <c r="EN248">
        <v>79.099999999999994</v>
      </c>
      <c r="EO248" s="1" t="s">
        <v>117</v>
      </c>
      <c r="EP248">
        <v>86.37</v>
      </c>
      <c r="EQ248" s="1" t="s">
        <v>117</v>
      </c>
      <c r="EU248" s="1" t="s">
        <v>117</v>
      </c>
    </row>
    <row r="249" spans="1:151" x14ac:dyDescent="0.25">
      <c r="A249" s="2">
        <v>36766</v>
      </c>
      <c r="B249">
        <v>167.93</v>
      </c>
      <c r="C249">
        <v>102.32</v>
      </c>
      <c r="D249">
        <v>55.29</v>
      </c>
      <c r="Q249">
        <v>196.86</v>
      </c>
      <c r="T249">
        <v>499.29</v>
      </c>
      <c r="U249">
        <v>121.66</v>
      </c>
      <c r="V249">
        <v>64.73</v>
      </c>
      <c r="X249">
        <v>22.58</v>
      </c>
      <c r="Y249">
        <v>21.32</v>
      </c>
      <c r="Z249">
        <v>100</v>
      </c>
      <c r="AA249">
        <v>56.67</v>
      </c>
      <c r="AB249">
        <v>42.34</v>
      </c>
      <c r="AC249">
        <v>12.99</v>
      </c>
      <c r="AF249">
        <v>727.02</v>
      </c>
      <c r="AU249">
        <v>17.93</v>
      </c>
      <c r="AV249">
        <v>28.89</v>
      </c>
      <c r="AW249">
        <v>60.08</v>
      </c>
      <c r="BF249" s="1" t="s">
        <v>117</v>
      </c>
      <c r="BZ249" s="1" t="s">
        <v>117</v>
      </c>
      <c r="CP249">
        <v>100</v>
      </c>
      <c r="CS249">
        <v>464.28</v>
      </c>
      <c r="CT249">
        <v>148.06</v>
      </c>
      <c r="CW249">
        <v>213.35</v>
      </c>
      <c r="CZ249">
        <v>56.88</v>
      </c>
      <c r="DA249">
        <v>56.09</v>
      </c>
      <c r="DB249">
        <v>95.86</v>
      </c>
      <c r="DC249">
        <v>57.46</v>
      </c>
      <c r="DD249">
        <v>5.52</v>
      </c>
      <c r="DE249">
        <v>6.64</v>
      </c>
      <c r="DF249">
        <v>1.94</v>
      </c>
      <c r="DG249">
        <v>285.67</v>
      </c>
      <c r="DH249">
        <v>100.33</v>
      </c>
      <c r="DI249">
        <v>1149.54</v>
      </c>
      <c r="DJ249">
        <v>119.21</v>
      </c>
      <c r="DK249">
        <v>582.61</v>
      </c>
      <c r="DL249">
        <v>298.02</v>
      </c>
      <c r="DM249">
        <v>206.52</v>
      </c>
      <c r="DN249">
        <v>1555.85</v>
      </c>
      <c r="DO249">
        <v>178.26</v>
      </c>
      <c r="DP249">
        <v>27.24</v>
      </c>
      <c r="DQ249">
        <v>315.69</v>
      </c>
      <c r="DR249" s="1" t="s">
        <v>117</v>
      </c>
      <c r="DS249">
        <v>44.54</v>
      </c>
      <c r="DT249">
        <v>159.19999999999999</v>
      </c>
      <c r="DX249">
        <v>100</v>
      </c>
      <c r="EB249">
        <v>100</v>
      </c>
      <c r="EI249">
        <v>125.43</v>
      </c>
      <c r="EJ249">
        <v>14948.8</v>
      </c>
      <c r="EM249">
        <v>55.11</v>
      </c>
      <c r="EN249">
        <v>79.099999999999994</v>
      </c>
      <c r="EO249" s="1" t="s">
        <v>117</v>
      </c>
      <c r="EP249">
        <v>86.37</v>
      </c>
      <c r="EQ249" s="1" t="s">
        <v>117</v>
      </c>
      <c r="EU249" s="1" t="s">
        <v>117</v>
      </c>
    </row>
    <row r="250" spans="1:151" x14ac:dyDescent="0.25">
      <c r="A250" s="2">
        <v>36773</v>
      </c>
      <c r="B250">
        <v>167.93</v>
      </c>
      <c r="C250">
        <v>102.32</v>
      </c>
      <c r="D250">
        <v>55.29</v>
      </c>
      <c r="Q250">
        <v>196.86</v>
      </c>
      <c r="T250">
        <v>499.29</v>
      </c>
      <c r="U250">
        <v>121.66</v>
      </c>
      <c r="V250">
        <v>64.73</v>
      </c>
      <c r="X250">
        <v>22.58</v>
      </c>
      <c r="Y250">
        <v>21.32</v>
      </c>
      <c r="Z250">
        <v>100</v>
      </c>
      <c r="AA250">
        <v>56.67</v>
      </c>
      <c r="AB250">
        <v>42.34</v>
      </c>
      <c r="AC250">
        <v>12.99</v>
      </c>
      <c r="AF250">
        <v>727.02</v>
      </c>
      <c r="AU250">
        <v>17.93</v>
      </c>
      <c r="AV250">
        <v>28.89</v>
      </c>
      <c r="AW250">
        <v>60.08</v>
      </c>
      <c r="BF250" s="1" t="s">
        <v>117</v>
      </c>
      <c r="BZ250" s="1" t="s">
        <v>117</v>
      </c>
      <c r="CP250">
        <v>100</v>
      </c>
      <c r="CS250">
        <v>464.28</v>
      </c>
      <c r="CT250">
        <v>148.06</v>
      </c>
      <c r="CW250">
        <v>213.35</v>
      </c>
      <c r="CZ250">
        <v>56.88</v>
      </c>
      <c r="DA250">
        <v>56.09</v>
      </c>
      <c r="DB250">
        <v>95.86</v>
      </c>
      <c r="DC250">
        <v>57.46</v>
      </c>
      <c r="DD250">
        <v>5.52</v>
      </c>
      <c r="DE250">
        <v>6.64</v>
      </c>
      <c r="DF250">
        <v>1.94</v>
      </c>
      <c r="DG250">
        <v>285.67</v>
      </c>
      <c r="DH250">
        <v>100.33</v>
      </c>
      <c r="DI250">
        <v>1149.54</v>
      </c>
      <c r="DJ250">
        <v>119.21</v>
      </c>
      <c r="DK250">
        <v>582.61</v>
      </c>
      <c r="DL250">
        <v>298.02</v>
      </c>
      <c r="DM250">
        <v>206.52</v>
      </c>
      <c r="DN250">
        <v>1555.85</v>
      </c>
      <c r="DO250">
        <v>178.26</v>
      </c>
      <c r="DP250">
        <v>27.24</v>
      </c>
      <c r="DQ250">
        <v>315.69</v>
      </c>
      <c r="DR250" s="1" t="s">
        <v>117</v>
      </c>
      <c r="DS250">
        <v>44.54</v>
      </c>
      <c r="DT250">
        <v>159.19999999999999</v>
      </c>
      <c r="DX250">
        <v>100</v>
      </c>
      <c r="EB250">
        <v>100</v>
      </c>
      <c r="EI250">
        <v>125.43</v>
      </c>
      <c r="EJ250">
        <v>14948.8</v>
      </c>
      <c r="EM250">
        <v>55.11</v>
      </c>
      <c r="EN250">
        <v>79.099999999999994</v>
      </c>
      <c r="EO250" s="1" t="s">
        <v>117</v>
      </c>
      <c r="EP250">
        <v>86.37</v>
      </c>
      <c r="EQ250" s="1" t="s">
        <v>117</v>
      </c>
      <c r="EU250" s="1" t="s">
        <v>117</v>
      </c>
    </row>
    <row r="251" spans="1:151" x14ac:dyDescent="0.25">
      <c r="A251" s="2">
        <v>36780</v>
      </c>
      <c r="B251">
        <v>167.93</v>
      </c>
      <c r="C251">
        <v>102.32</v>
      </c>
      <c r="D251">
        <v>55.29</v>
      </c>
      <c r="Q251">
        <v>196.86</v>
      </c>
      <c r="T251">
        <v>499.29</v>
      </c>
      <c r="U251">
        <v>121.66</v>
      </c>
      <c r="V251">
        <v>64.73</v>
      </c>
      <c r="X251">
        <v>22.58</v>
      </c>
      <c r="Y251">
        <v>21.32</v>
      </c>
      <c r="Z251">
        <v>100</v>
      </c>
      <c r="AA251">
        <v>56.67</v>
      </c>
      <c r="AB251">
        <v>42.34</v>
      </c>
      <c r="AC251">
        <v>12.99</v>
      </c>
      <c r="AF251">
        <v>727.02</v>
      </c>
      <c r="AU251">
        <v>17.93</v>
      </c>
      <c r="AV251">
        <v>28.89</v>
      </c>
      <c r="AW251">
        <v>60.08</v>
      </c>
      <c r="BF251" s="1" t="s">
        <v>117</v>
      </c>
      <c r="BZ251" s="1" t="s">
        <v>117</v>
      </c>
      <c r="CP251">
        <v>100</v>
      </c>
      <c r="CS251">
        <v>464.28</v>
      </c>
      <c r="CT251">
        <v>148.06</v>
      </c>
      <c r="CW251">
        <v>213.35</v>
      </c>
      <c r="CZ251">
        <v>56.88</v>
      </c>
      <c r="DA251">
        <v>56.09</v>
      </c>
      <c r="DB251">
        <v>95.86</v>
      </c>
      <c r="DC251">
        <v>57.46</v>
      </c>
      <c r="DD251">
        <v>5.52</v>
      </c>
      <c r="DE251">
        <v>6.64</v>
      </c>
      <c r="DF251">
        <v>1.94</v>
      </c>
      <c r="DG251">
        <v>285.67</v>
      </c>
      <c r="DH251">
        <v>100.33</v>
      </c>
      <c r="DI251">
        <v>1149.54</v>
      </c>
      <c r="DJ251">
        <v>119.21</v>
      </c>
      <c r="DK251">
        <v>582.61</v>
      </c>
      <c r="DL251">
        <v>298.02</v>
      </c>
      <c r="DM251">
        <v>206.52</v>
      </c>
      <c r="DN251">
        <v>1555.85</v>
      </c>
      <c r="DO251">
        <v>178.26</v>
      </c>
      <c r="DP251">
        <v>27.24</v>
      </c>
      <c r="DQ251">
        <v>315.69</v>
      </c>
      <c r="DR251" s="1" t="s">
        <v>117</v>
      </c>
      <c r="DS251">
        <v>44.54</v>
      </c>
      <c r="DT251">
        <v>159.19999999999999</v>
      </c>
      <c r="DX251">
        <v>100</v>
      </c>
      <c r="EB251">
        <v>100</v>
      </c>
      <c r="EI251">
        <v>125.43</v>
      </c>
      <c r="EJ251">
        <v>14948.8</v>
      </c>
      <c r="EM251">
        <v>55.11</v>
      </c>
      <c r="EN251">
        <v>79.099999999999994</v>
      </c>
      <c r="EO251" s="1" t="s">
        <v>117</v>
      </c>
      <c r="EP251">
        <v>86.37</v>
      </c>
      <c r="EQ251" s="1" t="s">
        <v>117</v>
      </c>
      <c r="EU251" s="1" t="s">
        <v>117</v>
      </c>
    </row>
    <row r="252" spans="1:151" x14ac:dyDescent="0.25">
      <c r="A252" s="2">
        <v>36787</v>
      </c>
      <c r="B252">
        <v>167.93</v>
      </c>
      <c r="C252">
        <v>102.32</v>
      </c>
      <c r="D252">
        <v>55.29</v>
      </c>
      <c r="Q252">
        <v>196.86</v>
      </c>
      <c r="T252">
        <v>499.29</v>
      </c>
      <c r="U252">
        <v>121.66</v>
      </c>
      <c r="V252">
        <v>64.73</v>
      </c>
      <c r="X252">
        <v>22.58</v>
      </c>
      <c r="Y252">
        <v>21.32</v>
      </c>
      <c r="Z252">
        <v>100</v>
      </c>
      <c r="AA252">
        <v>56.67</v>
      </c>
      <c r="AB252">
        <v>42.34</v>
      </c>
      <c r="AC252">
        <v>12.99</v>
      </c>
      <c r="AF252">
        <v>727.02</v>
      </c>
      <c r="AU252">
        <v>17.93</v>
      </c>
      <c r="AV252">
        <v>28.89</v>
      </c>
      <c r="AW252">
        <v>60.08</v>
      </c>
      <c r="BF252" s="1" t="s">
        <v>117</v>
      </c>
      <c r="BZ252" s="1" t="s">
        <v>117</v>
      </c>
      <c r="CP252">
        <v>100</v>
      </c>
      <c r="CS252">
        <v>464.28</v>
      </c>
      <c r="CT252">
        <v>148.06</v>
      </c>
      <c r="CW252">
        <v>213.35</v>
      </c>
      <c r="CZ252">
        <v>56.88</v>
      </c>
      <c r="DA252">
        <v>56.09</v>
      </c>
      <c r="DB252">
        <v>95.86</v>
      </c>
      <c r="DC252">
        <v>57.46</v>
      </c>
      <c r="DD252">
        <v>5.52</v>
      </c>
      <c r="DE252">
        <v>6.64</v>
      </c>
      <c r="DF252">
        <v>1.94</v>
      </c>
      <c r="DG252">
        <v>285.67</v>
      </c>
      <c r="DH252">
        <v>100.33</v>
      </c>
      <c r="DI252">
        <v>1149.54</v>
      </c>
      <c r="DJ252">
        <v>119.21</v>
      </c>
      <c r="DK252">
        <v>582.61</v>
      </c>
      <c r="DL252">
        <v>298.02</v>
      </c>
      <c r="DM252">
        <v>206.52</v>
      </c>
      <c r="DN252">
        <v>1555.85</v>
      </c>
      <c r="DO252">
        <v>178.26</v>
      </c>
      <c r="DP252">
        <v>27.24</v>
      </c>
      <c r="DQ252">
        <v>315.69</v>
      </c>
      <c r="DR252" s="1" t="s">
        <v>117</v>
      </c>
      <c r="DS252">
        <v>44.54</v>
      </c>
      <c r="DT252">
        <v>159.19999999999999</v>
      </c>
      <c r="DX252">
        <v>100</v>
      </c>
      <c r="EB252">
        <v>100</v>
      </c>
      <c r="EI252">
        <v>125.43</v>
      </c>
      <c r="EJ252">
        <v>14948.8</v>
      </c>
      <c r="EM252">
        <v>55.11</v>
      </c>
      <c r="EN252">
        <v>79.099999999999994</v>
      </c>
      <c r="EO252" s="1" t="s">
        <v>117</v>
      </c>
      <c r="EP252">
        <v>86.37</v>
      </c>
      <c r="EQ252" s="1" t="s">
        <v>117</v>
      </c>
      <c r="EU252" s="1" t="s">
        <v>117</v>
      </c>
    </row>
    <row r="253" spans="1:151" x14ac:dyDescent="0.25">
      <c r="A253" s="2">
        <v>36794</v>
      </c>
      <c r="B253">
        <v>167.93</v>
      </c>
      <c r="C253">
        <v>102.32</v>
      </c>
      <c r="D253">
        <v>55.29</v>
      </c>
      <c r="Q253">
        <v>196.86</v>
      </c>
      <c r="T253">
        <v>499.29</v>
      </c>
      <c r="U253">
        <v>121.66</v>
      </c>
      <c r="V253">
        <v>64.73</v>
      </c>
      <c r="X253">
        <v>22.58</v>
      </c>
      <c r="Y253">
        <v>21.32</v>
      </c>
      <c r="Z253">
        <v>100</v>
      </c>
      <c r="AA253">
        <v>56.67</v>
      </c>
      <c r="AB253">
        <v>42.34</v>
      </c>
      <c r="AC253">
        <v>12.99</v>
      </c>
      <c r="AF253">
        <v>727.02</v>
      </c>
      <c r="AU253">
        <v>17.93</v>
      </c>
      <c r="AV253">
        <v>28.89</v>
      </c>
      <c r="AW253">
        <v>60.08</v>
      </c>
      <c r="BF253" s="1" t="s">
        <v>117</v>
      </c>
      <c r="BZ253" s="1" t="s">
        <v>117</v>
      </c>
      <c r="CP253">
        <v>100</v>
      </c>
      <c r="CS253">
        <v>464.28</v>
      </c>
      <c r="CT253">
        <v>148.06</v>
      </c>
      <c r="CW253">
        <v>213.35</v>
      </c>
      <c r="CZ253">
        <v>56.88</v>
      </c>
      <c r="DA253">
        <v>56.09</v>
      </c>
      <c r="DB253">
        <v>95.86</v>
      </c>
      <c r="DC253">
        <v>57.46</v>
      </c>
      <c r="DD253">
        <v>5.52</v>
      </c>
      <c r="DE253">
        <v>6.64</v>
      </c>
      <c r="DF253">
        <v>1.94</v>
      </c>
      <c r="DG253">
        <v>285.67</v>
      </c>
      <c r="DH253">
        <v>100.33</v>
      </c>
      <c r="DI253">
        <v>1149.54</v>
      </c>
      <c r="DJ253">
        <v>119.21</v>
      </c>
      <c r="DK253">
        <v>582.61</v>
      </c>
      <c r="DL253">
        <v>298.02</v>
      </c>
      <c r="DM253">
        <v>206.52</v>
      </c>
      <c r="DN253">
        <v>1555.85</v>
      </c>
      <c r="DO253">
        <v>178.26</v>
      </c>
      <c r="DP253">
        <v>27.24</v>
      </c>
      <c r="DQ253">
        <v>315.69</v>
      </c>
      <c r="DR253" s="1" t="s">
        <v>117</v>
      </c>
      <c r="DS253">
        <v>44.54</v>
      </c>
      <c r="DT253">
        <v>159.19999999999999</v>
      </c>
      <c r="DX253">
        <v>100</v>
      </c>
      <c r="EB253">
        <v>100</v>
      </c>
      <c r="EI253">
        <v>125.43</v>
      </c>
      <c r="EJ253">
        <v>14948.8</v>
      </c>
      <c r="EM253">
        <v>55.11</v>
      </c>
      <c r="EN253">
        <v>79.099999999999994</v>
      </c>
      <c r="EO253" s="1" t="s">
        <v>117</v>
      </c>
      <c r="EP253">
        <v>86.37</v>
      </c>
      <c r="EQ253" s="1" t="s">
        <v>117</v>
      </c>
      <c r="EU253" s="1" t="s">
        <v>117</v>
      </c>
    </row>
    <row r="254" spans="1:151" x14ac:dyDescent="0.25">
      <c r="A254" s="2">
        <v>36801</v>
      </c>
      <c r="B254">
        <v>167.93</v>
      </c>
      <c r="C254">
        <v>102.32</v>
      </c>
      <c r="D254">
        <v>55.29</v>
      </c>
      <c r="Q254">
        <v>196.86</v>
      </c>
      <c r="T254">
        <v>499.29</v>
      </c>
      <c r="U254">
        <v>121.66</v>
      </c>
      <c r="V254">
        <v>64.73</v>
      </c>
      <c r="X254">
        <v>22.58</v>
      </c>
      <c r="Y254">
        <v>21.32</v>
      </c>
      <c r="Z254">
        <v>100</v>
      </c>
      <c r="AA254">
        <v>56.67</v>
      </c>
      <c r="AB254">
        <v>42.34</v>
      </c>
      <c r="AC254">
        <v>12.99</v>
      </c>
      <c r="AF254">
        <v>727.02</v>
      </c>
      <c r="AU254">
        <v>17.93</v>
      </c>
      <c r="AV254">
        <v>28.89</v>
      </c>
      <c r="AW254">
        <v>60.08</v>
      </c>
      <c r="BF254" s="1" t="s">
        <v>117</v>
      </c>
      <c r="BZ254" s="1" t="s">
        <v>117</v>
      </c>
      <c r="CP254">
        <v>100</v>
      </c>
      <c r="CS254">
        <v>464.28</v>
      </c>
      <c r="CT254">
        <v>148.06</v>
      </c>
      <c r="CW254">
        <v>213.35</v>
      </c>
      <c r="CZ254">
        <v>56.88</v>
      </c>
      <c r="DA254">
        <v>56.09</v>
      </c>
      <c r="DB254">
        <v>95.86</v>
      </c>
      <c r="DC254">
        <v>57.46</v>
      </c>
      <c r="DD254">
        <v>5.52</v>
      </c>
      <c r="DE254">
        <v>6.64</v>
      </c>
      <c r="DF254">
        <v>1.94</v>
      </c>
      <c r="DG254">
        <v>285.67</v>
      </c>
      <c r="DH254">
        <v>100.33</v>
      </c>
      <c r="DI254">
        <v>1149.54</v>
      </c>
      <c r="DJ254">
        <v>119.21</v>
      </c>
      <c r="DK254">
        <v>582.61</v>
      </c>
      <c r="DL254">
        <v>298.02</v>
      </c>
      <c r="DM254">
        <v>206.52</v>
      </c>
      <c r="DN254">
        <v>1555.85</v>
      </c>
      <c r="DO254">
        <v>178.26</v>
      </c>
      <c r="DP254">
        <v>27.24</v>
      </c>
      <c r="DQ254">
        <v>315.69</v>
      </c>
      <c r="DR254" s="1" t="s">
        <v>117</v>
      </c>
      <c r="DS254">
        <v>44.54</v>
      </c>
      <c r="DT254">
        <v>159.19999999999999</v>
      </c>
      <c r="DX254">
        <v>100</v>
      </c>
      <c r="EB254">
        <v>100</v>
      </c>
      <c r="EI254">
        <v>125.43</v>
      </c>
      <c r="EJ254">
        <v>14948.8</v>
      </c>
      <c r="EM254">
        <v>55.11</v>
      </c>
      <c r="EN254">
        <v>79.099999999999994</v>
      </c>
      <c r="EO254" s="1" t="s">
        <v>117</v>
      </c>
      <c r="EP254">
        <v>86.37</v>
      </c>
      <c r="EQ254" s="1" t="s">
        <v>117</v>
      </c>
      <c r="EU254" s="1" t="s">
        <v>117</v>
      </c>
    </row>
    <row r="255" spans="1:151" x14ac:dyDescent="0.25">
      <c r="A255" s="2">
        <v>36808</v>
      </c>
      <c r="B255">
        <v>167.93</v>
      </c>
      <c r="C255">
        <v>102.32</v>
      </c>
      <c r="D255">
        <v>55.29</v>
      </c>
      <c r="Q255">
        <v>196.86</v>
      </c>
      <c r="T255">
        <v>499.29</v>
      </c>
      <c r="U255">
        <v>121.66</v>
      </c>
      <c r="V255">
        <v>64.73</v>
      </c>
      <c r="X255">
        <v>22.58</v>
      </c>
      <c r="Y255">
        <v>21.32</v>
      </c>
      <c r="Z255">
        <v>100</v>
      </c>
      <c r="AA255">
        <v>56.67</v>
      </c>
      <c r="AB255">
        <v>42.34</v>
      </c>
      <c r="AC255">
        <v>12.99</v>
      </c>
      <c r="AF255">
        <v>727.02</v>
      </c>
      <c r="AU255">
        <v>17.93</v>
      </c>
      <c r="AV255">
        <v>28.89</v>
      </c>
      <c r="AW255">
        <v>60.08</v>
      </c>
      <c r="BF255" s="1" t="s">
        <v>117</v>
      </c>
      <c r="BZ255" s="1" t="s">
        <v>117</v>
      </c>
      <c r="CP255">
        <v>100</v>
      </c>
      <c r="CS255">
        <v>464.28</v>
      </c>
      <c r="CT255">
        <v>148.06</v>
      </c>
      <c r="CW255">
        <v>213.35</v>
      </c>
      <c r="CZ255">
        <v>56.88</v>
      </c>
      <c r="DA255">
        <v>56.09</v>
      </c>
      <c r="DB255">
        <v>95.86</v>
      </c>
      <c r="DC255">
        <v>57.46</v>
      </c>
      <c r="DD255">
        <v>5.52</v>
      </c>
      <c r="DE255">
        <v>6.64</v>
      </c>
      <c r="DF255">
        <v>1.94</v>
      </c>
      <c r="DG255">
        <v>285.67</v>
      </c>
      <c r="DH255">
        <v>100.33</v>
      </c>
      <c r="DI255">
        <v>1149.54</v>
      </c>
      <c r="DJ255">
        <v>119.21</v>
      </c>
      <c r="DK255">
        <v>582.61</v>
      </c>
      <c r="DL255">
        <v>298.02</v>
      </c>
      <c r="DM255">
        <v>206.52</v>
      </c>
      <c r="DN255">
        <v>1555.85</v>
      </c>
      <c r="DO255">
        <v>178.26</v>
      </c>
      <c r="DP255">
        <v>27.24</v>
      </c>
      <c r="DQ255">
        <v>315.69</v>
      </c>
      <c r="DR255" s="1" t="s">
        <v>117</v>
      </c>
      <c r="DS255">
        <v>44.54</v>
      </c>
      <c r="DT255">
        <v>159.19999999999999</v>
      </c>
      <c r="DX255">
        <v>100</v>
      </c>
      <c r="EB255">
        <v>100</v>
      </c>
      <c r="EI255">
        <v>125.43</v>
      </c>
      <c r="EJ255">
        <v>14948.8</v>
      </c>
      <c r="EM255">
        <v>55.11</v>
      </c>
      <c r="EN255">
        <v>79.099999999999994</v>
      </c>
      <c r="EO255" s="1" t="s">
        <v>117</v>
      </c>
      <c r="EP255">
        <v>86.37</v>
      </c>
      <c r="EQ255" s="1" t="s">
        <v>117</v>
      </c>
      <c r="EU255" s="1" t="s">
        <v>117</v>
      </c>
    </row>
    <row r="256" spans="1:151" x14ac:dyDescent="0.25">
      <c r="A256" s="2">
        <v>36815</v>
      </c>
      <c r="B256">
        <v>167.93</v>
      </c>
      <c r="C256">
        <v>102.32</v>
      </c>
      <c r="D256">
        <v>55.29</v>
      </c>
      <c r="Q256">
        <v>196.86</v>
      </c>
      <c r="T256">
        <v>499.29</v>
      </c>
      <c r="U256">
        <v>121.66</v>
      </c>
      <c r="V256">
        <v>64.73</v>
      </c>
      <c r="X256">
        <v>22.58</v>
      </c>
      <c r="Y256">
        <v>21.32</v>
      </c>
      <c r="Z256">
        <v>100</v>
      </c>
      <c r="AA256">
        <v>56.67</v>
      </c>
      <c r="AB256">
        <v>42.34</v>
      </c>
      <c r="AC256">
        <v>12.99</v>
      </c>
      <c r="AF256">
        <v>727.02</v>
      </c>
      <c r="AU256">
        <v>17.93</v>
      </c>
      <c r="AV256">
        <v>28.89</v>
      </c>
      <c r="AW256">
        <v>60.08</v>
      </c>
      <c r="BF256" s="1" t="s">
        <v>117</v>
      </c>
      <c r="BZ256" s="1" t="s">
        <v>117</v>
      </c>
      <c r="CP256">
        <v>100</v>
      </c>
      <c r="CS256">
        <v>464.28</v>
      </c>
      <c r="CT256">
        <v>148.06</v>
      </c>
      <c r="CW256">
        <v>213.35</v>
      </c>
      <c r="CZ256">
        <v>56.88</v>
      </c>
      <c r="DA256">
        <v>56.09</v>
      </c>
      <c r="DB256">
        <v>95.86</v>
      </c>
      <c r="DC256">
        <v>57.46</v>
      </c>
      <c r="DD256">
        <v>5.52</v>
      </c>
      <c r="DE256">
        <v>6.64</v>
      </c>
      <c r="DF256">
        <v>1.94</v>
      </c>
      <c r="DG256">
        <v>285.67</v>
      </c>
      <c r="DH256">
        <v>100.33</v>
      </c>
      <c r="DI256">
        <v>1149.54</v>
      </c>
      <c r="DJ256">
        <v>119.21</v>
      </c>
      <c r="DK256">
        <v>582.61</v>
      </c>
      <c r="DL256">
        <v>298.02</v>
      </c>
      <c r="DM256">
        <v>206.52</v>
      </c>
      <c r="DN256">
        <v>1555.85</v>
      </c>
      <c r="DO256">
        <v>178.26</v>
      </c>
      <c r="DP256">
        <v>27.24</v>
      </c>
      <c r="DQ256">
        <v>315.69</v>
      </c>
      <c r="DR256" s="1" t="s">
        <v>117</v>
      </c>
      <c r="DS256">
        <v>44.54</v>
      </c>
      <c r="DT256">
        <v>159.19999999999999</v>
      </c>
      <c r="DX256">
        <v>100</v>
      </c>
      <c r="EB256">
        <v>100</v>
      </c>
      <c r="EI256">
        <v>125.43</v>
      </c>
      <c r="EJ256">
        <v>14948.8</v>
      </c>
      <c r="EM256">
        <v>55.11</v>
      </c>
      <c r="EN256">
        <v>79.099999999999994</v>
      </c>
      <c r="EO256" s="1" t="s">
        <v>117</v>
      </c>
      <c r="EP256">
        <v>86.37</v>
      </c>
      <c r="EQ256" s="1" t="s">
        <v>117</v>
      </c>
      <c r="EU256" s="1" t="s">
        <v>117</v>
      </c>
    </row>
    <row r="257" spans="1:151" x14ac:dyDescent="0.25">
      <c r="A257" s="2">
        <v>36822</v>
      </c>
      <c r="B257">
        <v>167.93</v>
      </c>
      <c r="C257">
        <v>102.32</v>
      </c>
      <c r="D257">
        <v>55.29</v>
      </c>
      <c r="Q257">
        <v>196.86</v>
      </c>
      <c r="T257">
        <v>499.29</v>
      </c>
      <c r="U257">
        <v>121.66</v>
      </c>
      <c r="V257">
        <v>64.73</v>
      </c>
      <c r="X257">
        <v>22.58</v>
      </c>
      <c r="Y257">
        <v>21.32</v>
      </c>
      <c r="Z257">
        <v>100</v>
      </c>
      <c r="AA257">
        <v>56.67</v>
      </c>
      <c r="AB257">
        <v>42.34</v>
      </c>
      <c r="AC257">
        <v>12.99</v>
      </c>
      <c r="AF257">
        <v>727.02</v>
      </c>
      <c r="AU257">
        <v>17.93</v>
      </c>
      <c r="AV257">
        <v>28.89</v>
      </c>
      <c r="AW257">
        <v>60.08</v>
      </c>
      <c r="BF257" s="1" t="s">
        <v>117</v>
      </c>
      <c r="BZ257" s="1" t="s">
        <v>117</v>
      </c>
      <c r="CP257">
        <v>100</v>
      </c>
      <c r="CS257">
        <v>464.28</v>
      </c>
      <c r="CT257">
        <v>148.06</v>
      </c>
      <c r="CW257">
        <v>213.35</v>
      </c>
      <c r="CZ257">
        <v>56.88</v>
      </c>
      <c r="DA257">
        <v>56.09</v>
      </c>
      <c r="DB257">
        <v>95.86</v>
      </c>
      <c r="DC257">
        <v>57.46</v>
      </c>
      <c r="DD257">
        <v>5.52</v>
      </c>
      <c r="DE257">
        <v>6.64</v>
      </c>
      <c r="DF257">
        <v>1.94</v>
      </c>
      <c r="DG257">
        <v>285.67</v>
      </c>
      <c r="DH257">
        <v>100.33</v>
      </c>
      <c r="DI257">
        <v>1149.54</v>
      </c>
      <c r="DJ257">
        <v>119.21</v>
      </c>
      <c r="DK257">
        <v>582.61</v>
      </c>
      <c r="DL257">
        <v>298.02</v>
      </c>
      <c r="DM257">
        <v>206.52</v>
      </c>
      <c r="DN257">
        <v>1555.85</v>
      </c>
      <c r="DO257">
        <v>178.26</v>
      </c>
      <c r="DP257">
        <v>27.24</v>
      </c>
      <c r="DQ257">
        <v>315.69</v>
      </c>
      <c r="DR257" s="1" t="s">
        <v>117</v>
      </c>
      <c r="DS257">
        <v>44.54</v>
      </c>
      <c r="DT257">
        <v>159.19999999999999</v>
      </c>
      <c r="DX257">
        <v>100</v>
      </c>
      <c r="EB257">
        <v>100</v>
      </c>
      <c r="EI257">
        <v>125.43</v>
      </c>
      <c r="EJ257">
        <v>14948.8</v>
      </c>
      <c r="EM257">
        <v>55.11</v>
      </c>
      <c r="EN257">
        <v>79.099999999999994</v>
      </c>
      <c r="EO257" s="1" t="s">
        <v>117</v>
      </c>
      <c r="EP257">
        <v>86.37</v>
      </c>
      <c r="EQ257" s="1" t="s">
        <v>117</v>
      </c>
      <c r="EU257" s="1" t="s">
        <v>117</v>
      </c>
    </row>
    <row r="258" spans="1:151" x14ac:dyDescent="0.25">
      <c r="A258" s="2">
        <v>36829</v>
      </c>
      <c r="B258">
        <v>167.93</v>
      </c>
      <c r="C258">
        <v>102.32</v>
      </c>
      <c r="D258">
        <v>55.29</v>
      </c>
      <c r="Q258">
        <v>196.86</v>
      </c>
      <c r="T258">
        <v>499.29</v>
      </c>
      <c r="U258">
        <v>121.66</v>
      </c>
      <c r="V258">
        <v>64.73</v>
      </c>
      <c r="X258">
        <v>22.58</v>
      </c>
      <c r="Y258">
        <v>21.32</v>
      </c>
      <c r="Z258">
        <v>100</v>
      </c>
      <c r="AA258">
        <v>56.67</v>
      </c>
      <c r="AB258">
        <v>42.34</v>
      </c>
      <c r="AC258">
        <v>12.99</v>
      </c>
      <c r="AF258">
        <v>727.02</v>
      </c>
      <c r="AU258">
        <v>17.93</v>
      </c>
      <c r="AV258">
        <v>28.89</v>
      </c>
      <c r="AW258">
        <v>60.08</v>
      </c>
      <c r="BF258" s="1" t="s">
        <v>117</v>
      </c>
      <c r="BZ258" s="1" t="s">
        <v>117</v>
      </c>
      <c r="CP258">
        <v>100</v>
      </c>
      <c r="CS258">
        <v>464.28</v>
      </c>
      <c r="CT258">
        <v>148.06</v>
      </c>
      <c r="CW258">
        <v>213.35</v>
      </c>
      <c r="CZ258">
        <v>56.88</v>
      </c>
      <c r="DA258">
        <v>56.09</v>
      </c>
      <c r="DB258">
        <v>95.86</v>
      </c>
      <c r="DC258">
        <v>57.46</v>
      </c>
      <c r="DD258">
        <v>5.52</v>
      </c>
      <c r="DE258">
        <v>6.64</v>
      </c>
      <c r="DF258">
        <v>1.94</v>
      </c>
      <c r="DG258">
        <v>285.67</v>
      </c>
      <c r="DH258">
        <v>100.33</v>
      </c>
      <c r="DI258">
        <v>1149.54</v>
      </c>
      <c r="DJ258">
        <v>119.21</v>
      </c>
      <c r="DK258">
        <v>582.61</v>
      </c>
      <c r="DL258">
        <v>298.02</v>
      </c>
      <c r="DM258">
        <v>206.52</v>
      </c>
      <c r="DN258">
        <v>1555.85</v>
      </c>
      <c r="DO258">
        <v>178.26</v>
      </c>
      <c r="DP258">
        <v>27.24</v>
      </c>
      <c r="DQ258">
        <v>315.69</v>
      </c>
      <c r="DR258" s="1" t="s">
        <v>117</v>
      </c>
      <c r="DS258">
        <v>44.54</v>
      </c>
      <c r="DT258">
        <v>159.19999999999999</v>
      </c>
      <c r="DX258">
        <v>100</v>
      </c>
      <c r="EB258">
        <v>100</v>
      </c>
      <c r="EI258">
        <v>125.43</v>
      </c>
      <c r="EJ258">
        <v>14948.8</v>
      </c>
      <c r="EM258">
        <v>55.11</v>
      </c>
      <c r="EN258">
        <v>79.099999999999994</v>
      </c>
      <c r="EO258" s="1" t="s">
        <v>117</v>
      </c>
      <c r="EP258">
        <v>86.37</v>
      </c>
      <c r="EQ258" s="1" t="s">
        <v>117</v>
      </c>
      <c r="EU258" s="1" t="s">
        <v>117</v>
      </c>
    </row>
    <row r="259" spans="1:151" x14ac:dyDescent="0.25">
      <c r="A259" s="2">
        <v>36836</v>
      </c>
      <c r="B259">
        <v>167.93</v>
      </c>
      <c r="C259">
        <v>102.32</v>
      </c>
      <c r="D259">
        <v>55.29</v>
      </c>
      <c r="Q259">
        <v>196.86</v>
      </c>
      <c r="T259">
        <v>499.29</v>
      </c>
      <c r="U259">
        <v>121.66</v>
      </c>
      <c r="V259">
        <v>64.73</v>
      </c>
      <c r="X259">
        <v>22.58</v>
      </c>
      <c r="Y259">
        <v>21.32</v>
      </c>
      <c r="Z259">
        <v>100</v>
      </c>
      <c r="AA259">
        <v>56.67</v>
      </c>
      <c r="AB259">
        <v>42.34</v>
      </c>
      <c r="AC259">
        <v>12.99</v>
      </c>
      <c r="AF259">
        <v>727.02</v>
      </c>
      <c r="AU259">
        <v>17.93</v>
      </c>
      <c r="AV259">
        <v>28.89</v>
      </c>
      <c r="AW259">
        <v>60.08</v>
      </c>
      <c r="BF259" s="1" t="s">
        <v>117</v>
      </c>
      <c r="BZ259" s="1" t="s">
        <v>117</v>
      </c>
      <c r="CP259">
        <v>100</v>
      </c>
      <c r="CS259">
        <v>464.28</v>
      </c>
      <c r="CT259">
        <v>148.06</v>
      </c>
      <c r="CW259">
        <v>213.35</v>
      </c>
      <c r="CZ259">
        <v>56.88</v>
      </c>
      <c r="DA259">
        <v>56.09</v>
      </c>
      <c r="DB259">
        <v>95.86</v>
      </c>
      <c r="DC259">
        <v>57.46</v>
      </c>
      <c r="DD259">
        <v>5.52</v>
      </c>
      <c r="DE259">
        <v>6.64</v>
      </c>
      <c r="DF259">
        <v>1.94</v>
      </c>
      <c r="DG259">
        <v>285.67</v>
      </c>
      <c r="DH259">
        <v>100.33</v>
      </c>
      <c r="DI259">
        <v>1149.54</v>
      </c>
      <c r="DJ259">
        <v>119.21</v>
      </c>
      <c r="DK259">
        <v>582.61</v>
      </c>
      <c r="DL259">
        <v>298.02</v>
      </c>
      <c r="DM259">
        <v>206.52</v>
      </c>
      <c r="DN259">
        <v>1555.85</v>
      </c>
      <c r="DO259">
        <v>178.26</v>
      </c>
      <c r="DP259">
        <v>27.24</v>
      </c>
      <c r="DQ259">
        <v>315.69</v>
      </c>
      <c r="DR259" s="1" t="s">
        <v>117</v>
      </c>
      <c r="DS259">
        <v>44.54</v>
      </c>
      <c r="DT259">
        <v>159.19999999999999</v>
      </c>
      <c r="DX259">
        <v>100</v>
      </c>
      <c r="EB259">
        <v>100</v>
      </c>
      <c r="EI259">
        <v>125.43</v>
      </c>
      <c r="EJ259">
        <v>14948.8</v>
      </c>
      <c r="EM259">
        <v>55.11</v>
      </c>
      <c r="EN259">
        <v>79.099999999999994</v>
      </c>
      <c r="EO259" s="1" t="s">
        <v>117</v>
      </c>
      <c r="EP259">
        <v>86.37</v>
      </c>
      <c r="EQ259" s="1" t="s">
        <v>117</v>
      </c>
      <c r="EU259" s="1" t="s">
        <v>117</v>
      </c>
    </row>
    <row r="260" spans="1:151" x14ac:dyDescent="0.25">
      <c r="A260" s="2">
        <v>36843</v>
      </c>
      <c r="B260">
        <v>167.93</v>
      </c>
      <c r="C260">
        <v>102.32</v>
      </c>
      <c r="D260">
        <v>55.29</v>
      </c>
      <c r="Q260">
        <v>196.86</v>
      </c>
      <c r="T260">
        <v>499.29</v>
      </c>
      <c r="U260">
        <v>121.66</v>
      </c>
      <c r="V260">
        <v>64.73</v>
      </c>
      <c r="X260">
        <v>22.58</v>
      </c>
      <c r="Y260">
        <v>21.32</v>
      </c>
      <c r="Z260">
        <v>100</v>
      </c>
      <c r="AA260">
        <v>56.67</v>
      </c>
      <c r="AB260">
        <v>42.34</v>
      </c>
      <c r="AC260">
        <v>12.99</v>
      </c>
      <c r="AF260">
        <v>727.02</v>
      </c>
      <c r="AU260">
        <v>17.93</v>
      </c>
      <c r="AV260">
        <v>28.89</v>
      </c>
      <c r="AW260">
        <v>60.08</v>
      </c>
      <c r="BF260" s="1" t="s">
        <v>117</v>
      </c>
      <c r="BZ260" s="1" t="s">
        <v>117</v>
      </c>
      <c r="CP260">
        <v>100</v>
      </c>
      <c r="CS260">
        <v>464.28</v>
      </c>
      <c r="CT260">
        <v>148.06</v>
      </c>
      <c r="CW260">
        <v>213.35</v>
      </c>
      <c r="CZ260">
        <v>56.88</v>
      </c>
      <c r="DA260">
        <v>56.09</v>
      </c>
      <c r="DB260">
        <v>95.86</v>
      </c>
      <c r="DC260">
        <v>57.46</v>
      </c>
      <c r="DD260">
        <v>5.52</v>
      </c>
      <c r="DE260">
        <v>6.64</v>
      </c>
      <c r="DF260">
        <v>1.94</v>
      </c>
      <c r="DG260">
        <v>285.67</v>
      </c>
      <c r="DH260">
        <v>100.33</v>
      </c>
      <c r="DI260">
        <v>1149.54</v>
      </c>
      <c r="DJ260">
        <v>119.21</v>
      </c>
      <c r="DK260">
        <v>582.61</v>
      </c>
      <c r="DL260">
        <v>298.02</v>
      </c>
      <c r="DM260">
        <v>206.52</v>
      </c>
      <c r="DN260">
        <v>1555.85</v>
      </c>
      <c r="DO260">
        <v>178.26</v>
      </c>
      <c r="DP260">
        <v>27.24</v>
      </c>
      <c r="DQ260">
        <v>315.69</v>
      </c>
      <c r="DR260" s="1" t="s">
        <v>117</v>
      </c>
      <c r="DS260">
        <v>44.54</v>
      </c>
      <c r="DT260">
        <v>159.19999999999999</v>
      </c>
      <c r="DX260">
        <v>100</v>
      </c>
      <c r="EB260">
        <v>100</v>
      </c>
      <c r="EI260">
        <v>125.43</v>
      </c>
      <c r="EJ260">
        <v>14948.8</v>
      </c>
      <c r="EM260">
        <v>55.11</v>
      </c>
      <c r="EN260">
        <v>79.099999999999994</v>
      </c>
      <c r="EO260" s="1" t="s">
        <v>117</v>
      </c>
      <c r="EP260">
        <v>86.37</v>
      </c>
      <c r="EQ260" s="1" t="s">
        <v>117</v>
      </c>
      <c r="EU260" s="1" t="s">
        <v>117</v>
      </c>
    </row>
    <row r="261" spans="1:151" x14ac:dyDescent="0.25">
      <c r="A261" s="2">
        <v>36850</v>
      </c>
      <c r="B261">
        <v>167.93</v>
      </c>
      <c r="C261">
        <v>102.32</v>
      </c>
      <c r="D261">
        <v>55.29</v>
      </c>
      <c r="Q261">
        <v>196.86</v>
      </c>
      <c r="T261">
        <v>499.29</v>
      </c>
      <c r="U261">
        <v>121.66</v>
      </c>
      <c r="V261">
        <v>64.73</v>
      </c>
      <c r="X261">
        <v>22.58</v>
      </c>
      <c r="Y261">
        <v>21.32</v>
      </c>
      <c r="Z261">
        <v>100</v>
      </c>
      <c r="AA261">
        <v>56.67</v>
      </c>
      <c r="AB261">
        <v>42.34</v>
      </c>
      <c r="AC261">
        <v>12.99</v>
      </c>
      <c r="AF261">
        <v>727.02</v>
      </c>
      <c r="AU261">
        <v>17.93</v>
      </c>
      <c r="AV261">
        <v>28.89</v>
      </c>
      <c r="AW261">
        <v>60.08</v>
      </c>
      <c r="BF261" s="1" t="s">
        <v>117</v>
      </c>
      <c r="BZ261" s="1" t="s">
        <v>117</v>
      </c>
      <c r="CP261">
        <v>100</v>
      </c>
      <c r="CS261">
        <v>464.28</v>
      </c>
      <c r="CT261">
        <v>148.06</v>
      </c>
      <c r="CW261">
        <v>213.35</v>
      </c>
      <c r="CZ261">
        <v>56.88</v>
      </c>
      <c r="DA261">
        <v>56.09</v>
      </c>
      <c r="DB261">
        <v>95.86</v>
      </c>
      <c r="DC261">
        <v>57.46</v>
      </c>
      <c r="DD261">
        <v>5.52</v>
      </c>
      <c r="DE261">
        <v>6.64</v>
      </c>
      <c r="DF261">
        <v>1.94</v>
      </c>
      <c r="DG261">
        <v>285.67</v>
      </c>
      <c r="DH261">
        <v>100.33</v>
      </c>
      <c r="DI261">
        <v>1149.54</v>
      </c>
      <c r="DJ261">
        <v>119.21</v>
      </c>
      <c r="DK261">
        <v>582.61</v>
      </c>
      <c r="DL261">
        <v>298.02</v>
      </c>
      <c r="DM261">
        <v>206.52</v>
      </c>
      <c r="DN261">
        <v>1555.85</v>
      </c>
      <c r="DO261">
        <v>178.26</v>
      </c>
      <c r="DP261">
        <v>27.24</v>
      </c>
      <c r="DQ261">
        <v>315.69</v>
      </c>
      <c r="DR261" s="1" t="s">
        <v>117</v>
      </c>
      <c r="DS261">
        <v>44.54</v>
      </c>
      <c r="DT261">
        <v>159.19999999999999</v>
      </c>
      <c r="DX261">
        <v>100</v>
      </c>
      <c r="EB261">
        <v>100</v>
      </c>
      <c r="EI261">
        <v>125.43</v>
      </c>
      <c r="EJ261">
        <v>14948.8</v>
      </c>
      <c r="EM261">
        <v>55.11</v>
      </c>
      <c r="EN261">
        <v>79.099999999999994</v>
      </c>
      <c r="EO261" s="1" t="s">
        <v>117</v>
      </c>
      <c r="EP261">
        <v>86.37</v>
      </c>
      <c r="EQ261" s="1" t="s">
        <v>117</v>
      </c>
      <c r="EU261" s="1" t="s">
        <v>117</v>
      </c>
    </row>
    <row r="262" spans="1:151" x14ac:dyDescent="0.25">
      <c r="A262" s="2">
        <v>36857</v>
      </c>
      <c r="B262">
        <v>167.93</v>
      </c>
      <c r="C262">
        <v>102.32</v>
      </c>
      <c r="D262">
        <v>55.29</v>
      </c>
      <c r="Q262">
        <v>196.86</v>
      </c>
      <c r="T262">
        <v>499.29</v>
      </c>
      <c r="U262">
        <v>121.66</v>
      </c>
      <c r="V262">
        <v>64.73</v>
      </c>
      <c r="X262">
        <v>22.58</v>
      </c>
      <c r="Y262">
        <v>21.32</v>
      </c>
      <c r="Z262">
        <v>100</v>
      </c>
      <c r="AA262">
        <v>56.67</v>
      </c>
      <c r="AB262">
        <v>42.34</v>
      </c>
      <c r="AC262">
        <v>12.99</v>
      </c>
      <c r="AF262">
        <v>727.02</v>
      </c>
      <c r="AU262">
        <v>17.93</v>
      </c>
      <c r="AV262">
        <v>28.89</v>
      </c>
      <c r="AW262">
        <v>60.08</v>
      </c>
      <c r="BF262" s="1" t="s">
        <v>117</v>
      </c>
      <c r="BZ262" s="1" t="s">
        <v>117</v>
      </c>
      <c r="CP262">
        <v>100</v>
      </c>
      <c r="CS262">
        <v>464.28</v>
      </c>
      <c r="CT262">
        <v>148.06</v>
      </c>
      <c r="CW262">
        <v>213.35</v>
      </c>
      <c r="CZ262">
        <v>56.88</v>
      </c>
      <c r="DA262">
        <v>56.09</v>
      </c>
      <c r="DB262">
        <v>95.86</v>
      </c>
      <c r="DC262">
        <v>57.46</v>
      </c>
      <c r="DD262">
        <v>5.52</v>
      </c>
      <c r="DE262">
        <v>6.64</v>
      </c>
      <c r="DF262">
        <v>1.94</v>
      </c>
      <c r="DG262">
        <v>285.67</v>
      </c>
      <c r="DH262">
        <v>100.33</v>
      </c>
      <c r="DI262">
        <v>1149.54</v>
      </c>
      <c r="DJ262">
        <v>119.21</v>
      </c>
      <c r="DK262">
        <v>582.61</v>
      </c>
      <c r="DL262">
        <v>298.02</v>
      </c>
      <c r="DM262">
        <v>206.52</v>
      </c>
      <c r="DN262">
        <v>1555.85</v>
      </c>
      <c r="DO262">
        <v>178.26</v>
      </c>
      <c r="DP262">
        <v>27.24</v>
      </c>
      <c r="DQ262">
        <v>315.69</v>
      </c>
      <c r="DR262" s="1" t="s">
        <v>117</v>
      </c>
      <c r="DS262">
        <v>44.54</v>
      </c>
      <c r="DT262">
        <v>159.19999999999999</v>
      </c>
      <c r="DX262">
        <v>100</v>
      </c>
      <c r="EB262">
        <v>100</v>
      </c>
      <c r="EI262">
        <v>125.43</v>
      </c>
      <c r="EJ262">
        <v>14948.8</v>
      </c>
      <c r="EM262">
        <v>55.11</v>
      </c>
      <c r="EN262">
        <v>79.099999999999994</v>
      </c>
      <c r="EO262" s="1" t="s">
        <v>117</v>
      </c>
      <c r="EP262">
        <v>86.37</v>
      </c>
      <c r="EQ262" s="1" t="s">
        <v>117</v>
      </c>
      <c r="EU262" s="1" t="s">
        <v>117</v>
      </c>
    </row>
    <row r="263" spans="1:151" x14ac:dyDescent="0.25">
      <c r="A263" s="2">
        <v>36864</v>
      </c>
      <c r="B263">
        <v>167.93</v>
      </c>
      <c r="C263">
        <v>102.32</v>
      </c>
      <c r="D263">
        <v>55.29</v>
      </c>
      <c r="Q263">
        <v>196.86</v>
      </c>
      <c r="T263">
        <v>499.29</v>
      </c>
      <c r="U263">
        <v>121.66</v>
      </c>
      <c r="V263">
        <v>64.73</v>
      </c>
      <c r="X263">
        <v>22.58</v>
      </c>
      <c r="Y263">
        <v>21.32</v>
      </c>
      <c r="Z263">
        <v>100</v>
      </c>
      <c r="AA263">
        <v>56.67</v>
      </c>
      <c r="AB263">
        <v>42.34</v>
      </c>
      <c r="AC263">
        <v>12.99</v>
      </c>
      <c r="AF263">
        <v>727.02</v>
      </c>
      <c r="AU263">
        <v>17.93</v>
      </c>
      <c r="AV263">
        <v>28.89</v>
      </c>
      <c r="AW263">
        <v>60.08</v>
      </c>
      <c r="BF263" s="1" t="s">
        <v>117</v>
      </c>
      <c r="BZ263" s="1" t="s">
        <v>117</v>
      </c>
      <c r="CP263">
        <v>100</v>
      </c>
      <c r="CS263">
        <v>464.28</v>
      </c>
      <c r="CT263">
        <v>148.06</v>
      </c>
      <c r="CW263">
        <v>213.35</v>
      </c>
      <c r="CZ263">
        <v>56.88</v>
      </c>
      <c r="DA263">
        <v>56.09</v>
      </c>
      <c r="DB263">
        <v>95.86</v>
      </c>
      <c r="DC263">
        <v>57.46</v>
      </c>
      <c r="DD263">
        <v>5.52</v>
      </c>
      <c r="DE263">
        <v>6.64</v>
      </c>
      <c r="DF263">
        <v>1.94</v>
      </c>
      <c r="DG263">
        <v>285.67</v>
      </c>
      <c r="DH263">
        <v>100.33</v>
      </c>
      <c r="DI263">
        <v>1149.54</v>
      </c>
      <c r="DJ263">
        <v>119.21</v>
      </c>
      <c r="DK263">
        <v>582.61</v>
      </c>
      <c r="DL263">
        <v>298.02</v>
      </c>
      <c r="DM263">
        <v>206.52</v>
      </c>
      <c r="DN263">
        <v>1555.85</v>
      </c>
      <c r="DO263">
        <v>178.26</v>
      </c>
      <c r="DP263">
        <v>27.24</v>
      </c>
      <c r="DQ263">
        <v>315.69</v>
      </c>
      <c r="DR263" s="1" t="s">
        <v>117</v>
      </c>
      <c r="DS263">
        <v>44.54</v>
      </c>
      <c r="DT263">
        <v>159.19999999999999</v>
      </c>
      <c r="DX263">
        <v>100</v>
      </c>
      <c r="EB263">
        <v>100</v>
      </c>
      <c r="EI263">
        <v>125.43</v>
      </c>
      <c r="EJ263">
        <v>14948.8</v>
      </c>
      <c r="EM263">
        <v>55.11</v>
      </c>
      <c r="EN263">
        <v>79.099999999999994</v>
      </c>
      <c r="EO263" s="1" t="s">
        <v>117</v>
      </c>
      <c r="EP263">
        <v>86.37</v>
      </c>
      <c r="EQ263" s="1" t="s">
        <v>117</v>
      </c>
      <c r="EU263" s="1" t="s">
        <v>117</v>
      </c>
    </row>
    <row r="264" spans="1:151" x14ac:dyDescent="0.25">
      <c r="A264" s="2">
        <v>36871</v>
      </c>
      <c r="B264">
        <v>167.93</v>
      </c>
      <c r="C264">
        <v>102.32</v>
      </c>
      <c r="D264">
        <v>55.29</v>
      </c>
      <c r="Q264">
        <v>196.86</v>
      </c>
      <c r="T264">
        <v>499.29</v>
      </c>
      <c r="U264">
        <v>121.66</v>
      </c>
      <c r="V264">
        <v>64.73</v>
      </c>
      <c r="X264">
        <v>22.58</v>
      </c>
      <c r="Y264">
        <v>21.32</v>
      </c>
      <c r="Z264">
        <v>100</v>
      </c>
      <c r="AA264">
        <v>56.67</v>
      </c>
      <c r="AB264">
        <v>42.34</v>
      </c>
      <c r="AC264">
        <v>12.99</v>
      </c>
      <c r="AF264">
        <v>727.02</v>
      </c>
      <c r="AU264">
        <v>17.93</v>
      </c>
      <c r="AV264">
        <v>28.89</v>
      </c>
      <c r="AW264">
        <v>60.08</v>
      </c>
      <c r="BF264" s="1" t="s">
        <v>117</v>
      </c>
      <c r="BZ264" s="1" t="s">
        <v>117</v>
      </c>
      <c r="CP264">
        <v>100</v>
      </c>
      <c r="CS264">
        <v>464.28</v>
      </c>
      <c r="CT264">
        <v>148.06</v>
      </c>
      <c r="CW264">
        <v>213.35</v>
      </c>
      <c r="CZ264">
        <v>56.88</v>
      </c>
      <c r="DA264">
        <v>56.09</v>
      </c>
      <c r="DB264">
        <v>95.86</v>
      </c>
      <c r="DC264">
        <v>57.46</v>
      </c>
      <c r="DD264">
        <v>5.52</v>
      </c>
      <c r="DE264">
        <v>6.64</v>
      </c>
      <c r="DF264">
        <v>1.94</v>
      </c>
      <c r="DG264">
        <v>285.67</v>
      </c>
      <c r="DH264">
        <v>100.33</v>
      </c>
      <c r="DI264">
        <v>1149.54</v>
      </c>
      <c r="DJ264">
        <v>119.21</v>
      </c>
      <c r="DK264">
        <v>582.61</v>
      </c>
      <c r="DL264">
        <v>298.02</v>
      </c>
      <c r="DM264">
        <v>206.52</v>
      </c>
      <c r="DN264">
        <v>1555.85</v>
      </c>
      <c r="DO264">
        <v>178.26</v>
      </c>
      <c r="DP264">
        <v>27.24</v>
      </c>
      <c r="DQ264">
        <v>315.69</v>
      </c>
      <c r="DR264" s="1" t="s">
        <v>117</v>
      </c>
      <c r="DS264">
        <v>44.54</v>
      </c>
      <c r="DT264">
        <v>159.19999999999999</v>
      </c>
      <c r="DX264">
        <v>100</v>
      </c>
      <c r="EB264">
        <v>100</v>
      </c>
      <c r="EI264">
        <v>125.43</v>
      </c>
      <c r="EJ264">
        <v>14948.8</v>
      </c>
      <c r="EM264">
        <v>55.11</v>
      </c>
      <c r="EN264">
        <v>79.099999999999994</v>
      </c>
      <c r="EO264" s="1" t="s">
        <v>117</v>
      </c>
      <c r="EP264">
        <v>86.37</v>
      </c>
      <c r="EQ264" s="1" t="s">
        <v>117</v>
      </c>
      <c r="EU264" s="1" t="s">
        <v>117</v>
      </c>
    </row>
    <row r="265" spans="1:151" x14ac:dyDescent="0.25">
      <c r="A265" s="2">
        <v>36878</v>
      </c>
      <c r="B265">
        <v>167.93</v>
      </c>
      <c r="C265">
        <v>102.32</v>
      </c>
      <c r="D265">
        <v>55.29</v>
      </c>
      <c r="Q265">
        <v>196.86</v>
      </c>
      <c r="T265">
        <v>499.29</v>
      </c>
      <c r="U265">
        <v>121.66</v>
      </c>
      <c r="V265">
        <v>64.73</v>
      </c>
      <c r="X265">
        <v>22.58</v>
      </c>
      <c r="Y265">
        <v>21.32</v>
      </c>
      <c r="Z265">
        <v>100</v>
      </c>
      <c r="AA265">
        <v>56.67</v>
      </c>
      <c r="AB265">
        <v>42.34</v>
      </c>
      <c r="AC265">
        <v>12.99</v>
      </c>
      <c r="AF265">
        <v>727.02</v>
      </c>
      <c r="AU265">
        <v>17.93</v>
      </c>
      <c r="AV265">
        <v>28.89</v>
      </c>
      <c r="AW265">
        <v>60.08</v>
      </c>
      <c r="BF265" s="1" t="s">
        <v>117</v>
      </c>
      <c r="BZ265" s="1" t="s">
        <v>117</v>
      </c>
      <c r="CP265">
        <v>100</v>
      </c>
      <c r="CS265">
        <v>464.28</v>
      </c>
      <c r="CT265">
        <v>148.06</v>
      </c>
      <c r="CW265">
        <v>213.35</v>
      </c>
      <c r="CZ265">
        <v>56.88</v>
      </c>
      <c r="DA265">
        <v>56.09</v>
      </c>
      <c r="DB265">
        <v>95.86</v>
      </c>
      <c r="DC265">
        <v>57.46</v>
      </c>
      <c r="DD265">
        <v>5.52</v>
      </c>
      <c r="DE265">
        <v>6.64</v>
      </c>
      <c r="DF265">
        <v>1.94</v>
      </c>
      <c r="DG265">
        <v>285.67</v>
      </c>
      <c r="DH265">
        <v>100.33</v>
      </c>
      <c r="DI265">
        <v>1149.54</v>
      </c>
      <c r="DJ265">
        <v>119.21</v>
      </c>
      <c r="DK265">
        <v>582.61</v>
      </c>
      <c r="DL265">
        <v>298.02</v>
      </c>
      <c r="DM265">
        <v>206.52</v>
      </c>
      <c r="DN265">
        <v>1555.85</v>
      </c>
      <c r="DO265">
        <v>178.26</v>
      </c>
      <c r="DP265">
        <v>27.24</v>
      </c>
      <c r="DQ265">
        <v>315.69</v>
      </c>
      <c r="DR265" s="1" t="s">
        <v>117</v>
      </c>
      <c r="DS265">
        <v>44.54</v>
      </c>
      <c r="DT265">
        <v>159.19999999999999</v>
      </c>
      <c r="DX265">
        <v>100</v>
      </c>
      <c r="EB265">
        <v>100</v>
      </c>
      <c r="EI265">
        <v>125.43</v>
      </c>
      <c r="EJ265">
        <v>14948.8</v>
      </c>
      <c r="EM265">
        <v>55.11</v>
      </c>
      <c r="EN265">
        <v>79.099999999999994</v>
      </c>
      <c r="EO265" s="1" t="s">
        <v>117</v>
      </c>
      <c r="EP265">
        <v>86.37</v>
      </c>
      <c r="EQ265" s="1" t="s">
        <v>117</v>
      </c>
      <c r="EU265" s="1" t="s">
        <v>117</v>
      </c>
    </row>
    <row r="266" spans="1:151" x14ac:dyDescent="0.25">
      <c r="A266" s="2">
        <v>36885</v>
      </c>
      <c r="B266">
        <v>167.93</v>
      </c>
      <c r="C266">
        <v>102.32</v>
      </c>
      <c r="D266">
        <v>55.29</v>
      </c>
      <c r="Q266">
        <v>196.86</v>
      </c>
      <c r="T266">
        <v>499.29</v>
      </c>
      <c r="U266">
        <v>121.66</v>
      </c>
      <c r="V266">
        <v>64.73</v>
      </c>
      <c r="X266">
        <v>22.58</v>
      </c>
      <c r="Y266">
        <v>21.32</v>
      </c>
      <c r="Z266">
        <v>100</v>
      </c>
      <c r="AA266">
        <v>56.67</v>
      </c>
      <c r="AB266">
        <v>42.34</v>
      </c>
      <c r="AC266">
        <v>12.99</v>
      </c>
      <c r="AF266">
        <v>727.02</v>
      </c>
      <c r="AU266">
        <v>17.93</v>
      </c>
      <c r="AV266">
        <v>28.89</v>
      </c>
      <c r="AW266">
        <v>60.08</v>
      </c>
      <c r="BF266" s="1" t="s">
        <v>117</v>
      </c>
      <c r="BZ266" s="1" t="s">
        <v>117</v>
      </c>
      <c r="CP266">
        <v>100</v>
      </c>
      <c r="CS266">
        <v>464.28</v>
      </c>
      <c r="CT266">
        <v>148.06</v>
      </c>
      <c r="CW266">
        <v>213.35</v>
      </c>
      <c r="CZ266">
        <v>56.88</v>
      </c>
      <c r="DA266">
        <v>56.09</v>
      </c>
      <c r="DB266">
        <v>95.86</v>
      </c>
      <c r="DC266">
        <v>57.46</v>
      </c>
      <c r="DD266">
        <v>5.52</v>
      </c>
      <c r="DE266">
        <v>6.64</v>
      </c>
      <c r="DF266">
        <v>1.94</v>
      </c>
      <c r="DG266">
        <v>285.67</v>
      </c>
      <c r="DH266">
        <v>100.33</v>
      </c>
      <c r="DI266">
        <v>1149.54</v>
      </c>
      <c r="DJ266">
        <v>119.21</v>
      </c>
      <c r="DK266">
        <v>582.61</v>
      </c>
      <c r="DL266">
        <v>298.02</v>
      </c>
      <c r="DM266">
        <v>206.52</v>
      </c>
      <c r="DN266">
        <v>1555.85</v>
      </c>
      <c r="DO266">
        <v>178.26</v>
      </c>
      <c r="DP266">
        <v>27.24</v>
      </c>
      <c r="DQ266">
        <v>315.69</v>
      </c>
      <c r="DR266" s="1" t="s">
        <v>117</v>
      </c>
      <c r="DS266">
        <v>44.54</v>
      </c>
      <c r="DT266">
        <v>159.19999999999999</v>
      </c>
      <c r="DX266">
        <v>100</v>
      </c>
      <c r="EB266">
        <v>100</v>
      </c>
      <c r="EI266">
        <v>125.43</v>
      </c>
      <c r="EJ266">
        <v>14948.8</v>
      </c>
      <c r="EM266">
        <v>55.11</v>
      </c>
      <c r="EN266">
        <v>79.099999999999994</v>
      </c>
      <c r="EO266" s="1" t="s">
        <v>117</v>
      </c>
      <c r="EP266">
        <v>86.37</v>
      </c>
      <c r="EQ266" s="1" t="s">
        <v>117</v>
      </c>
      <c r="EU266" s="1" t="s">
        <v>117</v>
      </c>
    </row>
    <row r="267" spans="1:151" x14ac:dyDescent="0.25">
      <c r="A267" s="2">
        <v>36892</v>
      </c>
      <c r="B267">
        <v>167.93</v>
      </c>
      <c r="C267">
        <v>102.32</v>
      </c>
      <c r="D267">
        <v>55.29</v>
      </c>
      <c r="Q267">
        <v>196.86</v>
      </c>
      <c r="T267">
        <v>499.29</v>
      </c>
      <c r="U267">
        <v>121.66</v>
      </c>
      <c r="V267">
        <v>64.73</v>
      </c>
      <c r="X267">
        <v>22.58</v>
      </c>
      <c r="Y267">
        <v>21.32</v>
      </c>
      <c r="Z267">
        <v>100</v>
      </c>
      <c r="AA267">
        <v>56.67</v>
      </c>
      <c r="AB267">
        <v>42.34</v>
      </c>
      <c r="AC267">
        <v>12.99</v>
      </c>
      <c r="AF267">
        <v>727.02</v>
      </c>
      <c r="AU267">
        <v>17.93</v>
      </c>
      <c r="AV267">
        <v>28.89</v>
      </c>
      <c r="AW267">
        <v>60.08</v>
      </c>
      <c r="BF267" s="1" t="s">
        <v>117</v>
      </c>
      <c r="BZ267" s="1" t="s">
        <v>117</v>
      </c>
      <c r="CP267">
        <v>100</v>
      </c>
      <c r="CS267">
        <v>464.28</v>
      </c>
      <c r="CT267">
        <v>148.06</v>
      </c>
      <c r="CW267">
        <v>213.35</v>
      </c>
      <c r="CZ267">
        <v>56.88</v>
      </c>
      <c r="DA267">
        <v>56.09</v>
      </c>
      <c r="DB267">
        <v>95.86</v>
      </c>
      <c r="DC267">
        <v>57.46</v>
      </c>
      <c r="DD267">
        <v>5.52</v>
      </c>
      <c r="DE267">
        <v>6.64</v>
      </c>
      <c r="DF267">
        <v>1.94</v>
      </c>
      <c r="DG267">
        <v>285.67</v>
      </c>
      <c r="DH267">
        <v>100.33</v>
      </c>
      <c r="DI267">
        <v>1149.54</v>
      </c>
      <c r="DJ267">
        <v>119.21</v>
      </c>
      <c r="DK267">
        <v>582.61</v>
      </c>
      <c r="DL267">
        <v>298.02</v>
      </c>
      <c r="DM267">
        <v>206.52</v>
      </c>
      <c r="DN267">
        <v>1555.85</v>
      </c>
      <c r="DO267">
        <v>178.26</v>
      </c>
      <c r="DP267">
        <v>27.24</v>
      </c>
      <c r="DQ267">
        <v>315.69</v>
      </c>
      <c r="DR267" s="1" t="s">
        <v>117</v>
      </c>
      <c r="DS267">
        <v>44.54</v>
      </c>
      <c r="DT267">
        <v>159.19999999999999</v>
      </c>
      <c r="DX267">
        <v>100</v>
      </c>
      <c r="EB267">
        <v>100</v>
      </c>
      <c r="EI267">
        <v>125.43</v>
      </c>
      <c r="EJ267">
        <v>14948.8</v>
      </c>
      <c r="EM267">
        <v>55.11</v>
      </c>
      <c r="EN267">
        <v>79.099999999999994</v>
      </c>
      <c r="EO267" s="1" t="s">
        <v>117</v>
      </c>
      <c r="EP267">
        <v>86.37</v>
      </c>
      <c r="EQ267" s="1" t="s">
        <v>117</v>
      </c>
      <c r="EU267" s="1" t="s">
        <v>117</v>
      </c>
    </row>
    <row r="268" spans="1:151" x14ac:dyDescent="0.25">
      <c r="A268" s="2">
        <v>36899</v>
      </c>
      <c r="B268">
        <v>167.93</v>
      </c>
      <c r="C268">
        <v>102.32</v>
      </c>
      <c r="D268">
        <v>55.29</v>
      </c>
      <c r="Q268">
        <v>196.86</v>
      </c>
      <c r="T268">
        <v>499.29</v>
      </c>
      <c r="U268">
        <v>121.66</v>
      </c>
      <c r="V268">
        <v>64.73</v>
      </c>
      <c r="X268">
        <v>22.58</v>
      </c>
      <c r="Y268">
        <v>21.32</v>
      </c>
      <c r="Z268">
        <v>100</v>
      </c>
      <c r="AA268">
        <v>56.67</v>
      </c>
      <c r="AB268">
        <v>42.34</v>
      </c>
      <c r="AC268">
        <v>12.99</v>
      </c>
      <c r="AF268">
        <v>727.02</v>
      </c>
      <c r="AU268">
        <v>17.93</v>
      </c>
      <c r="AV268">
        <v>28.89</v>
      </c>
      <c r="AW268">
        <v>60.08</v>
      </c>
      <c r="BF268" s="1" t="s">
        <v>117</v>
      </c>
      <c r="BZ268" s="1" t="s">
        <v>117</v>
      </c>
      <c r="CP268">
        <v>100</v>
      </c>
      <c r="CS268">
        <v>464.28</v>
      </c>
      <c r="CT268">
        <v>148.06</v>
      </c>
      <c r="CW268">
        <v>213.35</v>
      </c>
      <c r="CZ268">
        <v>56.88</v>
      </c>
      <c r="DA268">
        <v>56.09</v>
      </c>
      <c r="DB268">
        <v>95.86</v>
      </c>
      <c r="DC268">
        <v>57.46</v>
      </c>
      <c r="DD268">
        <v>5.52</v>
      </c>
      <c r="DE268">
        <v>6.64</v>
      </c>
      <c r="DF268">
        <v>1.94</v>
      </c>
      <c r="DG268">
        <v>285.67</v>
      </c>
      <c r="DH268">
        <v>100.33</v>
      </c>
      <c r="DI268">
        <v>1149.54</v>
      </c>
      <c r="DJ268">
        <v>119.21</v>
      </c>
      <c r="DK268">
        <v>582.61</v>
      </c>
      <c r="DL268">
        <v>298.02</v>
      </c>
      <c r="DM268">
        <v>206.52</v>
      </c>
      <c r="DN268">
        <v>1555.85</v>
      </c>
      <c r="DO268">
        <v>178.26</v>
      </c>
      <c r="DP268">
        <v>27.24</v>
      </c>
      <c r="DQ268">
        <v>315.69</v>
      </c>
      <c r="DR268" s="1" t="s">
        <v>117</v>
      </c>
      <c r="DS268">
        <v>44.54</v>
      </c>
      <c r="DT268">
        <v>159.19999999999999</v>
      </c>
      <c r="DX268">
        <v>100</v>
      </c>
      <c r="EB268">
        <v>100</v>
      </c>
      <c r="EI268">
        <v>125.43</v>
      </c>
      <c r="EJ268">
        <v>14948.8</v>
      </c>
      <c r="EM268">
        <v>55.11</v>
      </c>
      <c r="EN268">
        <v>79.099999999999994</v>
      </c>
      <c r="EO268">
        <v>85.07</v>
      </c>
      <c r="EP268">
        <v>86.37</v>
      </c>
      <c r="EQ268" s="1" t="s">
        <v>117</v>
      </c>
      <c r="EU268" s="1" t="s">
        <v>117</v>
      </c>
    </row>
    <row r="269" spans="1:151" x14ac:dyDescent="0.25">
      <c r="A269" s="2">
        <v>36906</v>
      </c>
      <c r="B269">
        <v>167.93</v>
      </c>
      <c r="C269">
        <v>102.32</v>
      </c>
      <c r="D269">
        <v>55.29</v>
      </c>
      <c r="Q269">
        <v>196.86</v>
      </c>
      <c r="T269">
        <v>499.29</v>
      </c>
      <c r="U269">
        <v>121.66</v>
      </c>
      <c r="V269">
        <v>64.73</v>
      </c>
      <c r="X269">
        <v>22.58</v>
      </c>
      <c r="Y269">
        <v>21.32</v>
      </c>
      <c r="Z269">
        <v>100</v>
      </c>
      <c r="AA269">
        <v>56.67</v>
      </c>
      <c r="AB269">
        <v>42.34</v>
      </c>
      <c r="AC269">
        <v>12.99</v>
      </c>
      <c r="AF269">
        <v>727.02</v>
      </c>
      <c r="AU269">
        <v>17.93</v>
      </c>
      <c r="AV269">
        <v>28.89</v>
      </c>
      <c r="AW269">
        <v>60.08</v>
      </c>
      <c r="BF269" s="1" t="s">
        <v>117</v>
      </c>
      <c r="BZ269" s="1" t="s">
        <v>117</v>
      </c>
      <c r="CP269">
        <v>100</v>
      </c>
      <c r="CS269">
        <v>464.28</v>
      </c>
      <c r="CT269">
        <v>148.06</v>
      </c>
      <c r="CW269">
        <v>213.35</v>
      </c>
      <c r="CZ269">
        <v>56.88</v>
      </c>
      <c r="DA269">
        <v>56.09</v>
      </c>
      <c r="DB269">
        <v>95.86</v>
      </c>
      <c r="DC269">
        <v>57.46</v>
      </c>
      <c r="DD269">
        <v>5.52</v>
      </c>
      <c r="DE269">
        <v>6.64</v>
      </c>
      <c r="DF269">
        <v>1.94</v>
      </c>
      <c r="DG269">
        <v>285.67</v>
      </c>
      <c r="DH269">
        <v>100.33</v>
      </c>
      <c r="DI269">
        <v>1149.54</v>
      </c>
      <c r="DJ269">
        <v>119.21</v>
      </c>
      <c r="DK269">
        <v>582.61</v>
      </c>
      <c r="DL269">
        <v>298.02</v>
      </c>
      <c r="DM269">
        <v>206.52</v>
      </c>
      <c r="DN269">
        <v>1555.85</v>
      </c>
      <c r="DO269">
        <v>178.26</v>
      </c>
      <c r="DP269">
        <v>27.24</v>
      </c>
      <c r="DQ269">
        <v>315.69</v>
      </c>
      <c r="DR269" s="1" t="s">
        <v>117</v>
      </c>
      <c r="DS269">
        <v>44.54</v>
      </c>
      <c r="DT269">
        <v>159.19999999999999</v>
      </c>
      <c r="DX269">
        <v>100</v>
      </c>
      <c r="EB269">
        <v>100</v>
      </c>
      <c r="EI269">
        <v>125.43</v>
      </c>
      <c r="EJ269">
        <v>14948.8</v>
      </c>
      <c r="EM269">
        <v>55.11</v>
      </c>
      <c r="EN269">
        <v>79.099999999999994</v>
      </c>
      <c r="EO269">
        <v>87.81</v>
      </c>
      <c r="EP269">
        <v>86.37</v>
      </c>
      <c r="EQ269" s="1" t="s">
        <v>117</v>
      </c>
      <c r="EU269" s="1" t="s">
        <v>117</v>
      </c>
    </row>
    <row r="270" spans="1:151" x14ac:dyDescent="0.25">
      <c r="A270" s="2">
        <v>36913</v>
      </c>
      <c r="B270">
        <v>167.93</v>
      </c>
      <c r="C270">
        <v>102.32</v>
      </c>
      <c r="D270">
        <v>55.29</v>
      </c>
      <c r="Q270">
        <v>196.86</v>
      </c>
      <c r="T270">
        <v>499.29</v>
      </c>
      <c r="U270">
        <v>121.66</v>
      </c>
      <c r="V270">
        <v>64.73</v>
      </c>
      <c r="X270">
        <v>22.58</v>
      </c>
      <c r="Y270">
        <v>21.32</v>
      </c>
      <c r="Z270">
        <v>100</v>
      </c>
      <c r="AA270">
        <v>56.67</v>
      </c>
      <c r="AB270">
        <v>42.34</v>
      </c>
      <c r="AC270">
        <v>12.99</v>
      </c>
      <c r="AF270">
        <v>727.02</v>
      </c>
      <c r="AU270">
        <v>17.93</v>
      </c>
      <c r="AV270">
        <v>28.89</v>
      </c>
      <c r="AW270">
        <v>60.08</v>
      </c>
      <c r="BF270" s="1" t="s">
        <v>117</v>
      </c>
      <c r="BZ270" s="1" t="s">
        <v>117</v>
      </c>
      <c r="CP270">
        <v>100</v>
      </c>
      <c r="CS270">
        <v>464.28</v>
      </c>
      <c r="CT270">
        <v>148.06</v>
      </c>
      <c r="CW270">
        <v>213.35</v>
      </c>
      <c r="CZ270">
        <v>56.88</v>
      </c>
      <c r="DA270">
        <v>56.09</v>
      </c>
      <c r="DB270">
        <v>95.86</v>
      </c>
      <c r="DC270">
        <v>57.46</v>
      </c>
      <c r="DD270">
        <v>5.52</v>
      </c>
      <c r="DE270">
        <v>6.64</v>
      </c>
      <c r="DF270">
        <v>1.94</v>
      </c>
      <c r="DG270">
        <v>285.67</v>
      </c>
      <c r="DH270">
        <v>100.33</v>
      </c>
      <c r="DI270">
        <v>1149.54</v>
      </c>
      <c r="DJ270">
        <v>119.21</v>
      </c>
      <c r="DK270">
        <v>582.61</v>
      </c>
      <c r="DL270">
        <v>298.02</v>
      </c>
      <c r="DM270">
        <v>206.52</v>
      </c>
      <c r="DN270">
        <v>1555.85</v>
      </c>
      <c r="DO270">
        <v>178.26</v>
      </c>
      <c r="DP270">
        <v>27.24</v>
      </c>
      <c r="DQ270">
        <v>315.69</v>
      </c>
      <c r="DR270" s="1" t="s">
        <v>117</v>
      </c>
      <c r="DS270">
        <v>44.54</v>
      </c>
      <c r="DT270">
        <v>159.19999999999999</v>
      </c>
      <c r="DX270">
        <v>100</v>
      </c>
      <c r="EB270">
        <v>100</v>
      </c>
      <c r="EI270">
        <v>125.43</v>
      </c>
      <c r="EJ270">
        <v>14948.8</v>
      </c>
      <c r="EM270">
        <v>55.11</v>
      </c>
      <c r="EN270">
        <v>79.099999999999994</v>
      </c>
      <c r="EO270">
        <v>192.62</v>
      </c>
      <c r="EP270">
        <v>86.37</v>
      </c>
      <c r="EQ270" s="1" t="s">
        <v>117</v>
      </c>
      <c r="EU270" s="1" t="s">
        <v>117</v>
      </c>
    </row>
    <row r="271" spans="1:151" x14ac:dyDescent="0.25">
      <c r="A271" s="2">
        <v>36920</v>
      </c>
      <c r="B271">
        <v>167.93</v>
      </c>
      <c r="C271">
        <v>102.32</v>
      </c>
      <c r="D271">
        <v>55.29</v>
      </c>
      <c r="Q271">
        <v>196.86</v>
      </c>
      <c r="T271">
        <v>499.29</v>
      </c>
      <c r="U271">
        <v>121.66</v>
      </c>
      <c r="V271">
        <v>64.73</v>
      </c>
      <c r="X271">
        <v>22.58</v>
      </c>
      <c r="Y271">
        <v>21.32</v>
      </c>
      <c r="Z271">
        <v>100</v>
      </c>
      <c r="AA271">
        <v>56.67</v>
      </c>
      <c r="AB271">
        <v>42.34</v>
      </c>
      <c r="AC271">
        <v>12.99</v>
      </c>
      <c r="AF271">
        <v>727.02</v>
      </c>
      <c r="AU271">
        <v>17.93</v>
      </c>
      <c r="AV271">
        <v>28.89</v>
      </c>
      <c r="AW271">
        <v>60.08</v>
      </c>
      <c r="BF271" s="1" t="s">
        <v>117</v>
      </c>
      <c r="BZ271" s="1" t="s">
        <v>117</v>
      </c>
      <c r="CP271">
        <v>100</v>
      </c>
      <c r="CS271">
        <v>464.28</v>
      </c>
      <c r="CT271">
        <v>148.06</v>
      </c>
      <c r="CW271">
        <v>213.35</v>
      </c>
      <c r="CZ271">
        <v>56.88</v>
      </c>
      <c r="DA271">
        <v>56.09</v>
      </c>
      <c r="DB271">
        <v>95.86</v>
      </c>
      <c r="DC271">
        <v>57.46</v>
      </c>
      <c r="DD271">
        <v>5.52</v>
      </c>
      <c r="DE271">
        <v>6.64</v>
      </c>
      <c r="DF271">
        <v>1.94</v>
      </c>
      <c r="DG271">
        <v>285.67</v>
      </c>
      <c r="DH271">
        <v>100.33</v>
      </c>
      <c r="DI271">
        <v>1149.54</v>
      </c>
      <c r="DJ271">
        <v>119.21</v>
      </c>
      <c r="DK271">
        <v>582.61</v>
      </c>
      <c r="DL271">
        <v>298.02</v>
      </c>
      <c r="DM271">
        <v>206.52</v>
      </c>
      <c r="DN271">
        <v>1555.85</v>
      </c>
      <c r="DO271">
        <v>178.26</v>
      </c>
      <c r="DP271">
        <v>27.24</v>
      </c>
      <c r="DQ271">
        <v>315.69</v>
      </c>
      <c r="DR271" s="1" t="s">
        <v>117</v>
      </c>
      <c r="DS271">
        <v>44.54</v>
      </c>
      <c r="DT271">
        <v>159.19999999999999</v>
      </c>
      <c r="DX271">
        <v>100</v>
      </c>
      <c r="EB271">
        <v>100</v>
      </c>
      <c r="EI271">
        <v>125.43</v>
      </c>
      <c r="EJ271">
        <v>14948.8</v>
      </c>
      <c r="EM271">
        <v>55.11</v>
      </c>
      <c r="EN271">
        <v>79.099999999999994</v>
      </c>
      <c r="EO271">
        <v>186.43</v>
      </c>
      <c r="EP271">
        <v>86.37</v>
      </c>
      <c r="EQ271" s="1" t="s">
        <v>117</v>
      </c>
      <c r="EU271" s="1" t="s">
        <v>117</v>
      </c>
    </row>
    <row r="272" spans="1:151" x14ac:dyDescent="0.25">
      <c r="A272" s="2">
        <v>36927</v>
      </c>
      <c r="B272">
        <v>167.93</v>
      </c>
      <c r="C272">
        <v>102.32</v>
      </c>
      <c r="D272">
        <v>55.29</v>
      </c>
      <c r="Q272">
        <v>196.86</v>
      </c>
      <c r="T272">
        <v>499.29</v>
      </c>
      <c r="U272">
        <v>121.66</v>
      </c>
      <c r="V272">
        <v>64.73</v>
      </c>
      <c r="X272">
        <v>22.58</v>
      </c>
      <c r="Y272">
        <v>21.32</v>
      </c>
      <c r="Z272">
        <v>100</v>
      </c>
      <c r="AA272">
        <v>56.67</v>
      </c>
      <c r="AB272">
        <v>42.34</v>
      </c>
      <c r="AC272">
        <v>12.99</v>
      </c>
      <c r="AF272">
        <v>727.02</v>
      </c>
      <c r="AU272">
        <v>17.93</v>
      </c>
      <c r="AV272">
        <v>28.89</v>
      </c>
      <c r="AW272">
        <v>60.08</v>
      </c>
      <c r="BF272" s="1" t="s">
        <v>117</v>
      </c>
      <c r="BZ272" s="1" t="s">
        <v>117</v>
      </c>
      <c r="CP272">
        <v>100</v>
      </c>
      <c r="CS272">
        <v>464.28</v>
      </c>
      <c r="CT272">
        <v>148.06</v>
      </c>
      <c r="CW272">
        <v>213.35</v>
      </c>
      <c r="CZ272">
        <v>56.88</v>
      </c>
      <c r="DA272">
        <v>56.09</v>
      </c>
      <c r="DB272">
        <v>95.86</v>
      </c>
      <c r="DC272">
        <v>57.46</v>
      </c>
      <c r="DD272">
        <v>5.52</v>
      </c>
      <c r="DE272">
        <v>6.64</v>
      </c>
      <c r="DF272">
        <v>1.94</v>
      </c>
      <c r="DG272">
        <v>285.67</v>
      </c>
      <c r="DH272">
        <v>100.33</v>
      </c>
      <c r="DI272">
        <v>1149.54</v>
      </c>
      <c r="DJ272">
        <v>119.21</v>
      </c>
      <c r="DK272">
        <v>582.61</v>
      </c>
      <c r="DL272">
        <v>298.02</v>
      </c>
      <c r="DM272">
        <v>206.52</v>
      </c>
      <c r="DN272">
        <v>1555.85</v>
      </c>
      <c r="DO272">
        <v>178.26</v>
      </c>
      <c r="DP272">
        <v>27.24</v>
      </c>
      <c r="DQ272">
        <v>315.69</v>
      </c>
      <c r="DR272" s="1" t="s">
        <v>117</v>
      </c>
      <c r="DS272">
        <v>44.54</v>
      </c>
      <c r="DT272">
        <v>159.19999999999999</v>
      </c>
      <c r="DX272">
        <v>100</v>
      </c>
      <c r="EB272">
        <v>100</v>
      </c>
      <c r="EI272">
        <v>125.43</v>
      </c>
      <c r="EJ272">
        <v>14948.8</v>
      </c>
      <c r="EM272">
        <v>55.11</v>
      </c>
      <c r="EN272">
        <v>79.099999999999994</v>
      </c>
      <c r="EO272">
        <v>186.43</v>
      </c>
      <c r="EP272">
        <v>86.37</v>
      </c>
      <c r="EQ272" s="1" t="s">
        <v>117</v>
      </c>
      <c r="EU272" s="1" t="s">
        <v>117</v>
      </c>
    </row>
    <row r="273" spans="1:151" x14ac:dyDescent="0.25">
      <c r="A273" s="2">
        <v>36934</v>
      </c>
      <c r="B273">
        <v>167.93</v>
      </c>
      <c r="C273">
        <v>102.32</v>
      </c>
      <c r="D273">
        <v>55.29</v>
      </c>
      <c r="Q273">
        <v>196.86</v>
      </c>
      <c r="T273">
        <v>499.29</v>
      </c>
      <c r="U273">
        <v>121.66</v>
      </c>
      <c r="V273">
        <v>64.73</v>
      </c>
      <c r="X273">
        <v>22.58</v>
      </c>
      <c r="Y273">
        <v>21.32</v>
      </c>
      <c r="Z273">
        <v>100</v>
      </c>
      <c r="AA273">
        <v>56.67</v>
      </c>
      <c r="AB273">
        <v>42.34</v>
      </c>
      <c r="AC273">
        <v>12.99</v>
      </c>
      <c r="AF273">
        <v>727.02</v>
      </c>
      <c r="AU273">
        <v>17.93</v>
      </c>
      <c r="AV273">
        <v>28.89</v>
      </c>
      <c r="AW273">
        <v>60.08</v>
      </c>
      <c r="BF273" s="1" t="s">
        <v>117</v>
      </c>
      <c r="BZ273" s="1" t="s">
        <v>117</v>
      </c>
      <c r="CP273">
        <v>100</v>
      </c>
      <c r="CS273">
        <v>464.28</v>
      </c>
      <c r="CT273">
        <v>148.06</v>
      </c>
      <c r="CW273">
        <v>213.35</v>
      </c>
      <c r="CZ273">
        <v>56.88</v>
      </c>
      <c r="DA273">
        <v>56.09</v>
      </c>
      <c r="DB273">
        <v>95.86</v>
      </c>
      <c r="DC273">
        <v>57.46</v>
      </c>
      <c r="DD273">
        <v>5.52</v>
      </c>
      <c r="DE273">
        <v>6.64</v>
      </c>
      <c r="DF273">
        <v>1.94</v>
      </c>
      <c r="DG273">
        <v>285.67</v>
      </c>
      <c r="DH273">
        <v>100.33</v>
      </c>
      <c r="DI273">
        <v>1149.54</v>
      </c>
      <c r="DJ273">
        <v>119.21</v>
      </c>
      <c r="DK273">
        <v>582.61</v>
      </c>
      <c r="DL273">
        <v>298.02</v>
      </c>
      <c r="DM273">
        <v>206.52</v>
      </c>
      <c r="DN273">
        <v>1555.85</v>
      </c>
      <c r="DO273">
        <v>178.26</v>
      </c>
      <c r="DP273">
        <v>27.24</v>
      </c>
      <c r="DQ273">
        <v>315.69</v>
      </c>
      <c r="DR273" s="1" t="s">
        <v>117</v>
      </c>
      <c r="DS273">
        <v>44.54</v>
      </c>
      <c r="DT273">
        <v>159.19999999999999</v>
      </c>
      <c r="DX273">
        <v>100</v>
      </c>
      <c r="EB273">
        <v>100</v>
      </c>
      <c r="EI273">
        <v>125.43</v>
      </c>
      <c r="EJ273">
        <v>14948.8</v>
      </c>
      <c r="EM273">
        <v>55.11</v>
      </c>
      <c r="EN273">
        <v>79.099999999999994</v>
      </c>
      <c r="EO273">
        <v>185.62</v>
      </c>
      <c r="EP273">
        <v>86.37</v>
      </c>
      <c r="EQ273" s="1" t="s">
        <v>117</v>
      </c>
      <c r="EU273" s="1" t="s">
        <v>117</v>
      </c>
    </row>
    <row r="274" spans="1:151" x14ac:dyDescent="0.25">
      <c r="A274" s="2">
        <v>36941</v>
      </c>
      <c r="B274">
        <v>167.93</v>
      </c>
      <c r="C274">
        <v>102.32</v>
      </c>
      <c r="D274">
        <v>55.29</v>
      </c>
      <c r="Q274">
        <v>196.86</v>
      </c>
      <c r="T274">
        <v>499.29</v>
      </c>
      <c r="U274">
        <v>121.66</v>
      </c>
      <c r="V274">
        <v>64.73</v>
      </c>
      <c r="X274">
        <v>22.58</v>
      </c>
      <c r="Y274">
        <v>21.32</v>
      </c>
      <c r="Z274">
        <v>100</v>
      </c>
      <c r="AA274">
        <v>56.67</v>
      </c>
      <c r="AB274">
        <v>42.34</v>
      </c>
      <c r="AC274">
        <v>12.99</v>
      </c>
      <c r="AF274">
        <v>727.02</v>
      </c>
      <c r="AU274">
        <v>17.93</v>
      </c>
      <c r="AV274">
        <v>28.89</v>
      </c>
      <c r="AW274">
        <v>60.08</v>
      </c>
      <c r="BF274" s="1" t="s">
        <v>117</v>
      </c>
      <c r="BZ274" s="1" t="s">
        <v>117</v>
      </c>
      <c r="CP274">
        <v>100</v>
      </c>
      <c r="CS274">
        <v>464.28</v>
      </c>
      <c r="CT274">
        <v>148.06</v>
      </c>
      <c r="CW274">
        <v>213.35</v>
      </c>
      <c r="CZ274">
        <v>56.88</v>
      </c>
      <c r="DA274">
        <v>56.09</v>
      </c>
      <c r="DB274">
        <v>95.86</v>
      </c>
      <c r="DC274">
        <v>57.46</v>
      </c>
      <c r="DD274">
        <v>5.52</v>
      </c>
      <c r="DE274">
        <v>6.64</v>
      </c>
      <c r="DF274">
        <v>1.94</v>
      </c>
      <c r="DG274">
        <v>285.67</v>
      </c>
      <c r="DH274">
        <v>100.33</v>
      </c>
      <c r="DI274">
        <v>1149.54</v>
      </c>
      <c r="DJ274">
        <v>119.21</v>
      </c>
      <c r="DK274">
        <v>582.61</v>
      </c>
      <c r="DL274">
        <v>298.02</v>
      </c>
      <c r="DM274">
        <v>206.52</v>
      </c>
      <c r="DN274">
        <v>1555.85</v>
      </c>
      <c r="DO274">
        <v>178.26</v>
      </c>
      <c r="DP274">
        <v>27.24</v>
      </c>
      <c r="DQ274">
        <v>315.69</v>
      </c>
      <c r="DR274" s="1" t="s">
        <v>117</v>
      </c>
      <c r="DS274">
        <v>44.54</v>
      </c>
      <c r="DT274">
        <v>159.19999999999999</v>
      </c>
      <c r="DX274">
        <v>100</v>
      </c>
      <c r="EB274">
        <v>100</v>
      </c>
      <c r="EI274">
        <v>125.43</v>
      </c>
      <c r="EJ274">
        <v>14948.8</v>
      </c>
      <c r="EM274">
        <v>55.11</v>
      </c>
      <c r="EN274">
        <v>79.099999999999994</v>
      </c>
      <c r="EO274">
        <v>186.02</v>
      </c>
      <c r="EP274">
        <v>86.37</v>
      </c>
      <c r="EQ274" s="1" t="s">
        <v>117</v>
      </c>
      <c r="EU274" s="1" t="s">
        <v>117</v>
      </c>
    </row>
    <row r="275" spans="1:151" x14ac:dyDescent="0.25">
      <c r="A275" s="2">
        <v>36948</v>
      </c>
      <c r="B275">
        <v>167.93</v>
      </c>
      <c r="C275">
        <v>102.32</v>
      </c>
      <c r="D275">
        <v>55.29</v>
      </c>
      <c r="Q275">
        <v>196.86</v>
      </c>
      <c r="T275">
        <v>499.29</v>
      </c>
      <c r="U275">
        <v>121.66</v>
      </c>
      <c r="V275">
        <v>64.73</v>
      </c>
      <c r="X275">
        <v>22.58</v>
      </c>
      <c r="Y275">
        <v>21.32</v>
      </c>
      <c r="Z275">
        <v>100</v>
      </c>
      <c r="AA275">
        <v>56.67</v>
      </c>
      <c r="AB275">
        <v>42.34</v>
      </c>
      <c r="AC275">
        <v>12.99</v>
      </c>
      <c r="AF275">
        <v>727.02</v>
      </c>
      <c r="AU275">
        <v>17.93</v>
      </c>
      <c r="AV275">
        <v>28.89</v>
      </c>
      <c r="AW275">
        <v>60.08</v>
      </c>
      <c r="BF275" s="1" t="s">
        <v>117</v>
      </c>
      <c r="BZ275" s="1" t="s">
        <v>117</v>
      </c>
      <c r="CP275">
        <v>100</v>
      </c>
      <c r="CS275">
        <v>464.28</v>
      </c>
      <c r="CT275">
        <v>148.06</v>
      </c>
      <c r="CW275">
        <v>213.35</v>
      </c>
      <c r="CZ275">
        <v>56.88</v>
      </c>
      <c r="DA275">
        <v>56.09</v>
      </c>
      <c r="DB275">
        <v>95.86</v>
      </c>
      <c r="DC275">
        <v>57.46</v>
      </c>
      <c r="DD275">
        <v>5.52</v>
      </c>
      <c r="DE275">
        <v>6.64</v>
      </c>
      <c r="DF275">
        <v>1.94</v>
      </c>
      <c r="DG275">
        <v>285.67</v>
      </c>
      <c r="DH275">
        <v>100.33</v>
      </c>
      <c r="DI275">
        <v>1149.54</v>
      </c>
      <c r="DJ275">
        <v>119.21</v>
      </c>
      <c r="DK275">
        <v>582.61</v>
      </c>
      <c r="DL275">
        <v>298.02</v>
      </c>
      <c r="DM275">
        <v>206.52</v>
      </c>
      <c r="DN275">
        <v>1555.85</v>
      </c>
      <c r="DO275">
        <v>178.26</v>
      </c>
      <c r="DP275">
        <v>27.24</v>
      </c>
      <c r="DQ275">
        <v>315.69</v>
      </c>
      <c r="DR275" s="1" t="s">
        <v>117</v>
      </c>
      <c r="DS275">
        <v>44.54</v>
      </c>
      <c r="DT275">
        <v>159.19999999999999</v>
      </c>
      <c r="DX275">
        <v>100</v>
      </c>
      <c r="EB275">
        <v>100</v>
      </c>
      <c r="EI275">
        <v>125.43</v>
      </c>
      <c r="EJ275">
        <v>14948.8</v>
      </c>
      <c r="EM275">
        <v>55.11</v>
      </c>
      <c r="EN275">
        <v>79.099999999999994</v>
      </c>
      <c r="EO275">
        <v>187.16</v>
      </c>
      <c r="EP275">
        <v>86.37</v>
      </c>
      <c r="EQ275" s="1" t="s">
        <v>117</v>
      </c>
      <c r="EU275" s="1" t="s">
        <v>117</v>
      </c>
    </row>
    <row r="276" spans="1:151" x14ac:dyDescent="0.25">
      <c r="A276" s="2">
        <v>36955</v>
      </c>
      <c r="B276">
        <v>167.93</v>
      </c>
      <c r="C276">
        <v>102.32</v>
      </c>
      <c r="D276">
        <v>55.29</v>
      </c>
      <c r="Q276">
        <v>196.86</v>
      </c>
      <c r="T276">
        <v>499.29</v>
      </c>
      <c r="U276">
        <v>121.66</v>
      </c>
      <c r="V276">
        <v>64.73</v>
      </c>
      <c r="X276">
        <v>22.58</v>
      </c>
      <c r="Y276">
        <v>21.32</v>
      </c>
      <c r="Z276">
        <v>100</v>
      </c>
      <c r="AA276">
        <v>56.67</v>
      </c>
      <c r="AB276">
        <v>42.34</v>
      </c>
      <c r="AC276">
        <v>12.99</v>
      </c>
      <c r="AF276">
        <v>727.02</v>
      </c>
      <c r="AU276">
        <v>17.93</v>
      </c>
      <c r="AV276">
        <v>28.89</v>
      </c>
      <c r="AW276">
        <v>60.08</v>
      </c>
      <c r="BF276" s="1" t="s">
        <v>117</v>
      </c>
      <c r="BZ276" s="1" t="s">
        <v>117</v>
      </c>
      <c r="CP276">
        <v>100</v>
      </c>
      <c r="CS276">
        <v>464.28</v>
      </c>
      <c r="CT276">
        <v>148.06</v>
      </c>
      <c r="CW276">
        <v>213.35</v>
      </c>
      <c r="CZ276">
        <v>56.88</v>
      </c>
      <c r="DA276">
        <v>56.09</v>
      </c>
      <c r="DB276">
        <v>95.86</v>
      </c>
      <c r="DC276">
        <v>57.46</v>
      </c>
      <c r="DD276">
        <v>5.52</v>
      </c>
      <c r="DE276">
        <v>6.64</v>
      </c>
      <c r="DF276">
        <v>1.94</v>
      </c>
      <c r="DG276">
        <v>285.67</v>
      </c>
      <c r="DH276">
        <v>100.33</v>
      </c>
      <c r="DI276">
        <v>1149.54</v>
      </c>
      <c r="DJ276">
        <v>119.21</v>
      </c>
      <c r="DK276">
        <v>582.61</v>
      </c>
      <c r="DL276">
        <v>298.02</v>
      </c>
      <c r="DM276">
        <v>206.52</v>
      </c>
      <c r="DN276">
        <v>1555.85</v>
      </c>
      <c r="DO276">
        <v>178.26</v>
      </c>
      <c r="DP276">
        <v>27.24</v>
      </c>
      <c r="DQ276">
        <v>315.69</v>
      </c>
      <c r="DR276" s="1" t="s">
        <v>117</v>
      </c>
      <c r="DS276">
        <v>44.54</v>
      </c>
      <c r="DT276">
        <v>159.19999999999999</v>
      </c>
      <c r="DX276">
        <v>100</v>
      </c>
      <c r="EB276">
        <v>100</v>
      </c>
      <c r="EI276">
        <v>125.43</v>
      </c>
      <c r="EJ276">
        <v>14948.8</v>
      </c>
      <c r="EM276">
        <v>55.11</v>
      </c>
      <c r="EN276">
        <v>79.099999999999994</v>
      </c>
      <c r="EO276">
        <v>185.94</v>
      </c>
      <c r="EP276">
        <v>86.37</v>
      </c>
      <c r="EQ276" s="1" t="s">
        <v>117</v>
      </c>
      <c r="EU276" s="1" t="s">
        <v>117</v>
      </c>
    </row>
    <row r="277" spans="1:151" x14ac:dyDescent="0.25">
      <c r="A277" s="2">
        <v>36962</v>
      </c>
      <c r="B277">
        <v>167.93</v>
      </c>
      <c r="C277">
        <v>102.32</v>
      </c>
      <c r="D277">
        <v>55.29</v>
      </c>
      <c r="Q277">
        <v>196.86</v>
      </c>
      <c r="T277">
        <v>499.29</v>
      </c>
      <c r="U277">
        <v>121.66</v>
      </c>
      <c r="V277">
        <v>64.73</v>
      </c>
      <c r="X277">
        <v>22.58</v>
      </c>
      <c r="Y277">
        <v>21.32</v>
      </c>
      <c r="Z277">
        <v>100</v>
      </c>
      <c r="AA277">
        <v>56.67</v>
      </c>
      <c r="AB277">
        <v>42.34</v>
      </c>
      <c r="AC277">
        <v>12.99</v>
      </c>
      <c r="AF277">
        <v>727.02</v>
      </c>
      <c r="AU277">
        <v>17.93</v>
      </c>
      <c r="AV277">
        <v>28.89</v>
      </c>
      <c r="AW277">
        <v>60.08</v>
      </c>
      <c r="BF277" s="1" t="s">
        <v>117</v>
      </c>
      <c r="BZ277" s="1" t="s">
        <v>117</v>
      </c>
      <c r="CP277">
        <v>100</v>
      </c>
      <c r="CS277">
        <v>464.28</v>
      </c>
      <c r="CT277">
        <v>148.06</v>
      </c>
      <c r="CW277">
        <v>213.35</v>
      </c>
      <c r="CZ277">
        <v>56.88</v>
      </c>
      <c r="DA277">
        <v>56.09</v>
      </c>
      <c r="DB277">
        <v>95.86</v>
      </c>
      <c r="DC277">
        <v>57.46</v>
      </c>
      <c r="DD277">
        <v>5.52</v>
      </c>
      <c r="DE277">
        <v>6.64</v>
      </c>
      <c r="DF277">
        <v>1.94</v>
      </c>
      <c r="DG277">
        <v>285.67</v>
      </c>
      <c r="DH277">
        <v>100.33</v>
      </c>
      <c r="DI277">
        <v>1149.54</v>
      </c>
      <c r="DJ277">
        <v>119.21</v>
      </c>
      <c r="DK277">
        <v>582.61</v>
      </c>
      <c r="DL277">
        <v>298.02</v>
      </c>
      <c r="DM277">
        <v>206.52</v>
      </c>
      <c r="DN277">
        <v>1555.85</v>
      </c>
      <c r="DO277">
        <v>178.26</v>
      </c>
      <c r="DP277">
        <v>27.24</v>
      </c>
      <c r="DQ277">
        <v>315.69</v>
      </c>
      <c r="DR277" s="1" t="s">
        <v>117</v>
      </c>
      <c r="DS277">
        <v>44.54</v>
      </c>
      <c r="DT277">
        <v>159.19999999999999</v>
      </c>
      <c r="DX277">
        <v>100</v>
      </c>
      <c r="EB277">
        <v>100</v>
      </c>
      <c r="EI277">
        <v>125.43</v>
      </c>
      <c r="EJ277">
        <v>14948.8</v>
      </c>
      <c r="EM277">
        <v>55.11</v>
      </c>
      <c r="EN277">
        <v>79.099999999999994</v>
      </c>
      <c r="EO277">
        <v>185.33</v>
      </c>
      <c r="EP277">
        <v>86.37</v>
      </c>
      <c r="EQ277" s="1" t="s">
        <v>117</v>
      </c>
      <c r="EU277" s="1" t="s">
        <v>117</v>
      </c>
    </row>
    <row r="278" spans="1:151" x14ac:dyDescent="0.25">
      <c r="A278" s="2">
        <v>36969</v>
      </c>
      <c r="B278">
        <v>167.93</v>
      </c>
      <c r="C278">
        <v>102.32</v>
      </c>
      <c r="D278">
        <v>55.29</v>
      </c>
      <c r="Q278">
        <v>196.86</v>
      </c>
      <c r="T278">
        <v>499.29</v>
      </c>
      <c r="U278">
        <v>121.66</v>
      </c>
      <c r="V278">
        <v>64.73</v>
      </c>
      <c r="X278">
        <v>22.58</v>
      </c>
      <c r="Y278">
        <v>21.32</v>
      </c>
      <c r="Z278">
        <v>100</v>
      </c>
      <c r="AA278">
        <v>56.67</v>
      </c>
      <c r="AB278">
        <v>42.34</v>
      </c>
      <c r="AC278">
        <v>12.99</v>
      </c>
      <c r="AF278">
        <v>727.02</v>
      </c>
      <c r="AU278">
        <v>17.93</v>
      </c>
      <c r="AV278">
        <v>28.89</v>
      </c>
      <c r="AW278">
        <v>60.08</v>
      </c>
      <c r="BF278" s="1" t="s">
        <v>117</v>
      </c>
      <c r="BZ278" s="1" t="s">
        <v>117</v>
      </c>
      <c r="CP278">
        <v>100</v>
      </c>
      <c r="CS278">
        <v>464.28</v>
      </c>
      <c r="CT278">
        <v>148.06</v>
      </c>
      <c r="CW278">
        <v>213.35</v>
      </c>
      <c r="CZ278">
        <v>56.88</v>
      </c>
      <c r="DA278">
        <v>56.09</v>
      </c>
      <c r="DB278">
        <v>95.86</v>
      </c>
      <c r="DC278">
        <v>57.46</v>
      </c>
      <c r="DD278">
        <v>5.52</v>
      </c>
      <c r="DE278">
        <v>6.64</v>
      </c>
      <c r="DF278">
        <v>1.94</v>
      </c>
      <c r="DG278">
        <v>285.67</v>
      </c>
      <c r="DH278">
        <v>100.33</v>
      </c>
      <c r="DI278">
        <v>1149.54</v>
      </c>
      <c r="DJ278">
        <v>119.21</v>
      </c>
      <c r="DK278">
        <v>582.61</v>
      </c>
      <c r="DL278">
        <v>298.02</v>
      </c>
      <c r="DM278">
        <v>206.52</v>
      </c>
      <c r="DN278">
        <v>1555.85</v>
      </c>
      <c r="DO278">
        <v>178.26</v>
      </c>
      <c r="DP278">
        <v>27.24</v>
      </c>
      <c r="DQ278">
        <v>315.69</v>
      </c>
      <c r="DR278" s="1" t="s">
        <v>117</v>
      </c>
      <c r="DS278">
        <v>44.54</v>
      </c>
      <c r="DT278">
        <v>159.19999999999999</v>
      </c>
      <c r="DX278">
        <v>100</v>
      </c>
      <c r="EB278">
        <v>100</v>
      </c>
      <c r="EI278">
        <v>125.43</v>
      </c>
      <c r="EJ278">
        <v>14948.8</v>
      </c>
      <c r="EM278">
        <v>55.11</v>
      </c>
      <c r="EN278">
        <v>79.099999999999994</v>
      </c>
      <c r="EO278">
        <v>181.55</v>
      </c>
      <c r="EP278">
        <v>86.37</v>
      </c>
      <c r="EQ278" s="1" t="s">
        <v>117</v>
      </c>
      <c r="EU278" s="1" t="s">
        <v>117</v>
      </c>
    </row>
    <row r="279" spans="1:151" x14ac:dyDescent="0.25">
      <c r="A279" s="2">
        <v>36976</v>
      </c>
      <c r="B279">
        <v>167.93</v>
      </c>
      <c r="C279">
        <v>102.32</v>
      </c>
      <c r="D279">
        <v>55.29</v>
      </c>
      <c r="Q279">
        <v>196.86</v>
      </c>
      <c r="T279">
        <v>499.29</v>
      </c>
      <c r="U279">
        <v>121.66</v>
      </c>
      <c r="V279">
        <v>64.73</v>
      </c>
      <c r="X279">
        <v>22.58</v>
      </c>
      <c r="Y279">
        <v>21.32</v>
      </c>
      <c r="Z279">
        <v>100</v>
      </c>
      <c r="AA279">
        <v>56.67</v>
      </c>
      <c r="AB279">
        <v>42.34</v>
      </c>
      <c r="AC279">
        <v>12.99</v>
      </c>
      <c r="AF279">
        <v>727.02</v>
      </c>
      <c r="AU279">
        <v>17.93</v>
      </c>
      <c r="AV279">
        <v>28.89</v>
      </c>
      <c r="AW279">
        <v>60.08</v>
      </c>
      <c r="BF279" s="1" t="s">
        <v>117</v>
      </c>
      <c r="BZ279" s="1" t="s">
        <v>117</v>
      </c>
      <c r="CP279">
        <v>100</v>
      </c>
      <c r="CS279">
        <v>464.28</v>
      </c>
      <c r="CT279">
        <v>148.06</v>
      </c>
      <c r="CW279">
        <v>213.35</v>
      </c>
      <c r="CZ279">
        <v>56.88</v>
      </c>
      <c r="DA279">
        <v>56.09</v>
      </c>
      <c r="DB279">
        <v>95.86</v>
      </c>
      <c r="DC279">
        <v>57.46</v>
      </c>
      <c r="DD279">
        <v>5.52</v>
      </c>
      <c r="DE279">
        <v>6.64</v>
      </c>
      <c r="DF279">
        <v>1.94</v>
      </c>
      <c r="DG279">
        <v>285.67</v>
      </c>
      <c r="DH279">
        <v>100.33</v>
      </c>
      <c r="DI279">
        <v>1149.54</v>
      </c>
      <c r="DJ279">
        <v>119.21</v>
      </c>
      <c r="DK279">
        <v>582.61</v>
      </c>
      <c r="DL279">
        <v>298.02</v>
      </c>
      <c r="DM279">
        <v>206.52</v>
      </c>
      <c r="DN279">
        <v>1555.85</v>
      </c>
      <c r="DO279">
        <v>178.26</v>
      </c>
      <c r="DP279">
        <v>27.24</v>
      </c>
      <c r="DQ279">
        <v>315.69</v>
      </c>
      <c r="DR279" s="1" t="s">
        <v>117</v>
      </c>
      <c r="DS279">
        <v>44.54</v>
      </c>
      <c r="DT279">
        <v>159.19999999999999</v>
      </c>
      <c r="DX279">
        <v>100</v>
      </c>
      <c r="EB279">
        <v>100</v>
      </c>
      <c r="EI279">
        <v>125.43</v>
      </c>
      <c r="EJ279">
        <v>14948.8</v>
      </c>
      <c r="EM279">
        <v>55.11</v>
      </c>
      <c r="EN279">
        <v>79.099999999999994</v>
      </c>
      <c r="EO279">
        <v>186.76</v>
      </c>
      <c r="EP279">
        <v>86.37</v>
      </c>
      <c r="EQ279" s="1" t="s">
        <v>117</v>
      </c>
      <c r="EU279" s="1" t="s">
        <v>117</v>
      </c>
    </row>
    <row r="280" spans="1:151" x14ac:dyDescent="0.25">
      <c r="A280" s="2">
        <v>36983</v>
      </c>
      <c r="B280">
        <v>167.93</v>
      </c>
      <c r="C280">
        <v>102.32</v>
      </c>
      <c r="D280">
        <v>55.29</v>
      </c>
      <c r="Q280">
        <v>196.86</v>
      </c>
      <c r="T280">
        <v>499.29</v>
      </c>
      <c r="U280">
        <v>121.66</v>
      </c>
      <c r="V280">
        <v>64.73</v>
      </c>
      <c r="X280">
        <v>22.58</v>
      </c>
      <c r="Y280">
        <v>21.32</v>
      </c>
      <c r="Z280">
        <v>100</v>
      </c>
      <c r="AA280">
        <v>56.67</v>
      </c>
      <c r="AB280">
        <v>42.34</v>
      </c>
      <c r="AC280">
        <v>12.99</v>
      </c>
      <c r="AF280">
        <v>727.02</v>
      </c>
      <c r="AU280">
        <v>17.93</v>
      </c>
      <c r="AV280">
        <v>28.89</v>
      </c>
      <c r="AW280">
        <v>60.08</v>
      </c>
      <c r="BF280" s="1" t="s">
        <v>117</v>
      </c>
      <c r="BZ280" s="1" t="s">
        <v>117</v>
      </c>
      <c r="CP280">
        <v>100</v>
      </c>
      <c r="CS280">
        <v>464.28</v>
      </c>
      <c r="CT280">
        <v>148.06</v>
      </c>
      <c r="CW280">
        <v>213.35</v>
      </c>
      <c r="CZ280">
        <v>56.88</v>
      </c>
      <c r="DA280">
        <v>56.09</v>
      </c>
      <c r="DB280">
        <v>95.86</v>
      </c>
      <c r="DC280">
        <v>57.46</v>
      </c>
      <c r="DD280">
        <v>5.52</v>
      </c>
      <c r="DE280">
        <v>6.64</v>
      </c>
      <c r="DF280">
        <v>1.94</v>
      </c>
      <c r="DG280">
        <v>285.67</v>
      </c>
      <c r="DH280">
        <v>100.33</v>
      </c>
      <c r="DI280">
        <v>1149.54</v>
      </c>
      <c r="DJ280">
        <v>119.21</v>
      </c>
      <c r="DK280">
        <v>582.61</v>
      </c>
      <c r="DL280">
        <v>298.02</v>
      </c>
      <c r="DM280">
        <v>206.52</v>
      </c>
      <c r="DN280">
        <v>1555.85</v>
      </c>
      <c r="DO280">
        <v>178.26</v>
      </c>
      <c r="DP280">
        <v>27.24</v>
      </c>
      <c r="DQ280">
        <v>315.69</v>
      </c>
      <c r="DR280" s="1" t="s">
        <v>117</v>
      </c>
      <c r="DS280">
        <v>44.54</v>
      </c>
      <c r="DT280">
        <v>159.19999999999999</v>
      </c>
      <c r="DX280">
        <v>100</v>
      </c>
      <c r="EB280">
        <v>100</v>
      </c>
      <c r="EI280">
        <v>125.43</v>
      </c>
      <c r="EJ280">
        <v>14948.8</v>
      </c>
      <c r="EM280">
        <v>55.11</v>
      </c>
      <c r="EN280">
        <v>79.099999999999994</v>
      </c>
      <c r="EO280">
        <v>184.72</v>
      </c>
      <c r="EP280">
        <v>86.37</v>
      </c>
      <c r="EQ280" s="1" t="s">
        <v>117</v>
      </c>
      <c r="EU280" s="1" t="s">
        <v>117</v>
      </c>
    </row>
    <row r="281" spans="1:151" x14ac:dyDescent="0.25">
      <c r="A281" s="2">
        <v>36990</v>
      </c>
      <c r="B281">
        <v>167.93</v>
      </c>
      <c r="C281">
        <v>102.32</v>
      </c>
      <c r="D281">
        <v>55.29</v>
      </c>
      <c r="Q281">
        <v>196.86</v>
      </c>
      <c r="T281">
        <v>499.29</v>
      </c>
      <c r="U281">
        <v>121.66</v>
      </c>
      <c r="V281">
        <v>64.73</v>
      </c>
      <c r="X281">
        <v>22.58</v>
      </c>
      <c r="Y281">
        <v>21.32</v>
      </c>
      <c r="Z281">
        <v>100</v>
      </c>
      <c r="AA281">
        <v>56.67</v>
      </c>
      <c r="AB281">
        <v>42.34</v>
      </c>
      <c r="AC281">
        <v>12.99</v>
      </c>
      <c r="AF281">
        <v>727.02</v>
      </c>
      <c r="AU281">
        <v>17.93</v>
      </c>
      <c r="AV281">
        <v>28.89</v>
      </c>
      <c r="AW281">
        <v>60.08</v>
      </c>
      <c r="BF281" s="1" t="s">
        <v>117</v>
      </c>
      <c r="BZ281" s="1" t="s">
        <v>117</v>
      </c>
      <c r="CP281">
        <v>100</v>
      </c>
      <c r="CS281">
        <v>464.28</v>
      </c>
      <c r="CT281">
        <v>148.06</v>
      </c>
      <c r="CW281">
        <v>213.35</v>
      </c>
      <c r="CZ281">
        <v>56.88</v>
      </c>
      <c r="DA281">
        <v>56.09</v>
      </c>
      <c r="DB281">
        <v>95.86</v>
      </c>
      <c r="DC281">
        <v>57.46</v>
      </c>
      <c r="DD281">
        <v>5.52</v>
      </c>
      <c r="DE281">
        <v>6.64</v>
      </c>
      <c r="DF281">
        <v>1.94</v>
      </c>
      <c r="DG281">
        <v>285.67</v>
      </c>
      <c r="DH281">
        <v>100.33</v>
      </c>
      <c r="DI281">
        <v>1149.54</v>
      </c>
      <c r="DJ281">
        <v>119.21</v>
      </c>
      <c r="DK281">
        <v>582.61</v>
      </c>
      <c r="DL281">
        <v>298.02</v>
      </c>
      <c r="DM281">
        <v>206.52</v>
      </c>
      <c r="DN281">
        <v>1555.85</v>
      </c>
      <c r="DO281">
        <v>178.26</v>
      </c>
      <c r="DP281">
        <v>27.24</v>
      </c>
      <c r="DQ281">
        <v>315.69</v>
      </c>
      <c r="DR281" s="1" t="s">
        <v>117</v>
      </c>
      <c r="DS281">
        <v>44.54</v>
      </c>
      <c r="DT281">
        <v>159.19999999999999</v>
      </c>
      <c r="DX281">
        <v>100</v>
      </c>
      <c r="EB281">
        <v>100</v>
      </c>
      <c r="EI281">
        <v>125.43</v>
      </c>
      <c r="EJ281">
        <v>14948.8</v>
      </c>
      <c r="EM281">
        <v>55.11</v>
      </c>
      <c r="EN281">
        <v>79.099999999999994</v>
      </c>
      <c r="EO281">
        <v>185.21</v>
      </c>
      <c r="EP281">
        <v>86.37</v>
      </c>
      <c r="EQ281" s="1" t="s">
        <v>117</v>
      </c>
      <c r="EU281" s="1" t="s">
        <v>117</v>
      </c>
    </row>
    <row r="282" spans="1:151" x14ac:dyDescent="0.25">
      <c r="A282" s="2">
        <v>36997</v>
      </c>
      <c r="B282">
        <v>167.93</v>
      </c>
      <c r="C282">
        <v>102.32</v>
      </c>
      <c r="D282">
        <v>55.29</v>
      </c>
      <c r="Q282">
        <v>196.86</v>
      </c>
      <c r="T282">
        <v>499.29</v>
      </c>
      <c r="U282">
        <v>121.66</v>
      </c>
      <c r="V282">
        <v>64.73</v>
      </c>
      <c r="X282">
        <v>22.58</v>
      </c>
      <c r="Y282">
        <v>21.32</v>
      </c>
      <c r="Z282">
        <v>100</v>
      </c>
      <c r="AA282">
        <v>56.67</v>
      </c>
      <c r="AB282">
        <v>42.34</v>
      </c>
      <c r="AC282">
        <v>12.99</v>
      </c>
      <c r="AF282">
        <v>727.02</v>
      </c>
      <c r="AU282">
        <v>17.93</v>
      </c>
      <c r="AV282">
        <v>28.89</v>
      </c>
      <c r="AW282">
        <v>60.08</v>
      </c>
      <c r="BF282" s="1" t="s">
        <v>117</v>
      </c>
      <c r="BZ282" s="1" t="s">
        <v>117</v>
      </c>
      <c r="CP282">
        <v>100</v>
      </c>
      <c r="CS282">
        <v>464.28</v>
      </c>
      <c r="CT282">
        <v>148.06</v>
      </c>
      <c r="CW282">
        <v>213.35</v>
      </c>
      <c r="CZ282">
        <v>56.88</v>
      </c>
      <c r="DA282">
        <v>56.09</v>
      </c>
      <c r="DB282">
        <v>95.86</v>
      </c>
      <c r="DC282">
        <v>57.46</v>
      </c>
      <c r="DD282">
        <v>5.52</v>
      </c>
      <c r="DE282">
        <v>6.64</v>
      </c>
      <c r="DF282">
        <v>1.94</v>
      </c>
      <c r="DG282">
        <v>285.67</v>
      </c>
      <c r="DH282">
        <v>100.33</v>
      </c>
      <c r="DI282">
        <v>1149.54</v>
      </c>
      <c r="DJ282">
        <v>119.21</v>
      </c>
      <c r="DK282">
        <v>582.61</v>
      </c>
      <c r="DL282">
        <v>298.02</v>
      </c>
      <c r="DM282">
        <v>206.52</v>
      </c>
      <c r="DN282">
        <v>1555.85</v>
      </c>
      <c r="DO282">
        <v>178.26</v>
      </c>
      <c r="DP282">
        <v>27.24</v>
      </c>
      <c r="DQ282">
        <v>315.69</v>
      </c>
      <c r="DR282" s="1" t="s">
        <v>117</v>
      </c>
      <c r="DS282">
        <v>44.54</v>
      </c>
      <c r="DT282">
        <v>159.19999999999999</v>
      </c>
      <c r="DX282">
        <v>100</v>
      </c>
      <c r="EB282">
        <v>100</v>
      </c>
      <c r="EI282">
        <v>125.43</v>
      </c>
      <c r="EJ282">
        <v>14948.8</v>
      </c>
      <c r="EM282">
        <v>55.11</v>
      </c>
      <c r="EN282">
        <v>79.099999999999994</v>
      </c>
      <c r="EO282">
        <v>185.41</v>
      </c>
      <c r="EP282">
        <v>86.37</v>
      </c>
      <c r="EQ282" s="1" t="s">
        <v>117</v>
      </c>
      <c r="EU282" s="1" t="s">
        <v>117</v>
      </c>
    </row>
    <row r="283" spans="1:151" x14ac:dyDescent="0.25">
      <c r="A283" s="2">
        <v>37004</v>
      </c>
      <c r="B283">
        <v>167.93</v>
      </c>
      <c r="C283">
        <v>102.32</v>
      </c>
      <c r="D283">
        <v>55.29</v>
      </c>
      <c r="Q283">
        <v>196.86</v>
      </c>
      <c r="T283">
        <v>499.29</v>
      </c>
      <c r="U283">
        <v>121.66</v>
      </c>
      <c r="V283">
        <v>64.73</v>
      </c>
      <c r="X283">
        <v>22.58</v>
      </c>
      <c r="Y283">
        <v>21.32</v>
      </c>
      <c r="Z283">
        <v>100</v>
      </c>
      <c r="AA283">
        <v>56.67</v>
      </c>
      <c r="AB283">
        <v>42.34</v>
      </c>
      <c r="AC283">
        <v>12.99</v>
      </c>
      <c r="AF283">
        <v>727.02</v>
      </c>
      <c r="AU283">
        <v>17.93</v>
      </c>
      <c r="AV283">
        <v>28.89</v>
      </c>
      <c r="AW283">
        <v>60.08</v>
      </c>
      <c r="BF283" s="1" t="s">
        <v>117</v>
      </c>
      <c r="BZ283" s="1" t="s">
        <v>117</v>
      </c>
      <c r="CP283">
        <v>100</v>
      </c>
      <c r="CS283">
        <v>464.28</v>
      </c>
      <c r="CT283">
        <v>148.06</v>
      </c>
      <c r="CW283">
        <v>213.35</v>
      </c>
      <c r="CZ283">
        <v>56.88</v>
      </c>
      <c r="DA283">
        <v>56.09</v>
      </c>
      <c r="DB283">
        <v>95.86</v>
      </c>
      <c r="DC283">
        <v>57.46</v>
      </c>
      <c r="DD283">
        <v>5.52</v>
      </c>
      <c r="DE283">
        <v>6.64</v>
      </c>
      <c r="DF283">
        <v>1.94</v>
      </c>
      <c r="DG283">
        <v>285.67</v>
      </c>
      <c r="DH283">
        <v>100.33</v>
      </c>
      <c r="DI283">
        <v>1149.54</v>
      </c>
      <c r="DJ283">
        <v>119.21</v>
      </c>
      <c r="DK283">
        <v>582.61</v>
      </c>
      <c r="DL283">
        <v>298.02</v>
      </c>
      <c r="DM283">
        <v>206.52</v>
      </c>
      <c r="DN283">
        <v>1555.85</v>
      </c>
      <c r="DO283">
        <v>178.26</v>
      </c>
      <c r="DP283">
        <v>27.24</v>
      </c>
      <c r="DQ283">
        <v>315.69</v>
      </c>
      <c r="DR283" s="1" t="s">
        <v>117</v>
      </c>
      <c r="DS283">
        <v>44.54</v>
      </c>
      <c r="DT283">
        <v>159.19999999999999</v>
      </c>
      <c r="DX283">
        <v>100</v>
      </c>
      <c r="EB283">
        <v>100</v>
      </c>
      <c r="EI283">
        <v>125.43</v>
      </c>
      <c r="EJ283">
        <v>14948.8</v>
      </c>
      <c r="EM283">
        <v>55.11</v>
      </c>
      <c r="EN283">
        <v>79.099999999999994</v>
      </c>
      <c r="EO283">
        <v>186.23</v>
      </c>
      <c r="EP283">
        <v>86.37</v>
      </c>
      <c r="EQ283" s="1" t="s">
        <v>117</v>
      </c>
      <c r="EU283" s="1" t="s">
        <v>117</v>
      </c>
    </row>
    <row r="284" spans="1:151" x14ac:dyDescent="0.25">
      <c r="A284" s="2">
        <v>37011</v>
      </c>
      <c r="B284">
        <v>167.93</v>
      </c>
      <c r="C284">
        <v>102.32</v>
      </c>
      <c r="D284">
        <v>55.29</v>
      </c>
      <c r="Q284">
        <v>196.86</v>
      </c>
      <c r="T284">
        <v>499.29</v>
      </c>
      <c r="U284">
        <v>121.66</v>
      </c>
      <c r="V284">
        <v>64.73</v>
      </c>
      <c r="X284">
        <v>22.58</v>
      </c>
      <c r="Y284">
        <v>21.32</v>
      </c>
      <c r="Z284">
        <v>100</v>
      </c>
      <c r="AA284">
        <v>56.67</v>
      </c>
      <c r="AB284">
        <v>42.34</v>
      </c>
      <c r="AC284">
        <v>12.99</v>
      </c>
      <c r="AF284">
        <v>727.02</v>
      </c>
      <c r="AU284">
        <v>17.93</v>
      </c>
      <c r="AV284">
        <v>28.89</v>
      </c>
      <c r="AW284">
        <v>60.08</v>
      </c>
      <c r="BF284" s="1" t="s">
        <v>117</v>
      </c>
      <c r="BZ284" s="1" t="s">
        <v>117</v>
      </c>
      <c r="CP284">
        <v>100</v>
      </c>
      <c r="CS284">
        <v>464.28</v>
      </c>
      <c r="CT284">
        <v>148.06</v>
      </c>
      <c r="CW284">
        <v>213.35</v>
      </c>
      <c r="CZ284">
        <v>56.88</v>
      </c>
      <c r="DA284">
        <v>56.09</v>
      </c>
      <c r="DB284">
        <v>95.86</v>
      </c>
      <c r="DC284">
        <v>57.46</v>
      </c>
      <c r="DD284">
        <v>5.52</v>
      </c>
      <c r="DE284">
        <v>6.64</v>
      </c>
      <c r="DF284">
        <v>1.94</v>
      </c>
      <c r="DG284">
        <v>285.67</v>
      </c>
      <c r="DH284">
        <v>100.33</v>
      </c>
      <c r="DI284">
        <v>1149.54</v>
      </c>
      <c r="DJ284">
        <v>119.21</v>
      </c>
      <c r="DK284">
        <v>582.61</v>
      </c>
      <c r="DL284">
        <v>298.02</v>
      </c>
      <c r="DM284">
        <v>206.52</v>
      </c>
      <c r="DN284">
        <v>1555.85</v>
      </c>
      <c r="DO284">
        <v>178.26</v>
      </c>
      <c r="DP284">
        <v>27.24</v>
      </c>
      <c r="DQ284">
        <v>315.69</v>
      </c>
      <c r="DR284" s="1" t="s">
        <v>117</v>
      </c>
      <c r="DS284">
        <v>44.54</v>
      </c>
      <c r="DT284">
        <v>159.19999999999999</v>
      </c>
      <c r="DX284">
        <v>100</v>
      </c>
      <c r="EB284">
        <v>100</v>
      </c>
      <c r="EI284">
        <v>125.43</v>
      </c>
      <c r="EJ284">
        <v>14948.8</v>
      </c>
      <c r="EM284">
        <v>55.11</v>
      </c>
      <c r="EN284">
        <v>79.099999999999994</v>
      </c>
      <c r="EO284">
        <v>183.5</v>
      </c>
      <c r="EP284">
        <v>86.37</v>
      </c>
      <c r="EQ284" s="1" t="s">
        <v>117</v>
      </c>
      <c r="EU284" s="1" t="s">
        <v>117</v>
      </c>
    </row>
    <row r="285" spans="1:151" x14ac:dyDescent="0.25">
      <c r="A285" s="2">
        <v>37018</v>
      </c>
      <c r="B285">
        <v>167.93</v>
      </c>
      <c r="C285">
        <v>102.32</v>
      </c>
      <c r="D285">
        <v>55.29</v>
      </c>
      <c r="Q285">
        <v>196.86</v>
      </c>
      <c r="T285">
        <v>499.29</v>
      </c>
      <c r="U285">
        <v>121.66</v>
      </c>
      <c r="V285">
        <v>64.73</v>
      </c>
      <c r="X285">
        <v>22.58</v>
      </c>
      <c r="Y285">
        <v>21.32</v>
      </c>
      <c r="Z285">
        <v>100</v>
      </c>
      <c r="AA285">
        <v>56.67</v>
      </c>
      <c r="AB285">
        <v>42.34</v>
      </c>
      <c r="AC285">
        <v>12.99</v>
      </c>
      <c r="AF285">
        <v>727.02</v>
      </c>
      <c r="AU285">
        <v>17.93</v>
      </c>
      <c r="AV285">
        <v>28.89</v>
      </c>
      <c r="AW285">
        <v>60.08</v>
      </c>
      <c r="BF285" s="1" t="s">
        <v>117</v>
      </c>
      <c r="BZ285" s="1" t="s">
        <v>117</v>
      </c>
      <c r="CP285">
        <v>100</v>
      </c>
      <c r="CS285">
        <v>464.28</v>
      </c>
      <c r="CT285">
        <v>148.06</v>
      </c>
      <c r="CW285">
        <v>213.35</v>
      </c>
      <c r="CZ285">
        <v>56.88</v>
      </c>
      <c r="DA285">
        <v>56.09</v>
      </c>
      <c r="DB285">
        <v>95.86</v>
      </c>
      <c r="DC285">
        <v>57.46</v>
      </c>
      <c r="DD285">
        <v>5.52</v>
      </c>
      <c r="DE285">
        <v>6.64</v>
      </c>
      <c r="DF285">
        <v>1.94</v>
      </c>
      <c r="DG285">
        <v>285.67</v>
      </c>
      <c r="DH285">
        <v>100.33</v>
      </c>
      <c r="DI285">
        <v>1149.54</v>
      </c>
      <c r="DJ285">
        <v>119.21</v>
      </c>
      <c r="DK285">
        <v>582.61</v>
      </c>
      <c r="DL285">
        <v>298.02</v>
      </c>
      <c r="DM285">
        <v>206.52</v>
      </c>
      <c r="DN285">
        <v>1555.85</v>
      </c>
      <c r="DO285">
        <v>178.26</v>
      </c>
      <c r="DP285">
        <v>27.24</v>
      </c>
      <c r="DQ285">
        <v>315.69</v>
      </c>
      <c r="DR285" s="1" t="s">
        <v>117</v>
      </c>
      <c r="DS285">
        <v>44.54</v>
      </c>
      <c r="DT285">
        <v>159.19999999999999</v>
      </c>
      <c r="DX285">
        <v>100</v>
      </c>
      <c r="EB285">
        <v>100</v>
      </c>
      <c r="EI285">
        <v>125.43</v>
      </c>
      <c r="EJ285">
        <v>14948.8</v>
      </c>
      <c r="EM285">
        <v>55.11</v>
      </c>
      <c r="EN285">
        <v>79.099999999999994</v>
      </c>
      <c r="EO285">
        <v>186.84</v>
      </c>
      <c r="EP285">
        <v>86.37</v>
      </c>
      <c r="EQ285" s="1" t="s">
        <v>117</v>
      </c>
      <c r="EU285" s="1" t="s">
        <v>117</v>
      </c>
    </row>
    <row r="286" spans="1:151" x14ac:dyDescent="0.25">
      <c r="A286" s="2">
        <v>37025</v>
      </c>
      <c r="B286">
        <v>167.93</v>
      </c>
      <c r="C286">
        <v>102.32</v>
      </c>
      <c r="D286">
        <v>55.29</v>
      </c>
      <c r="Q286">
        <v>196.86</v>
      </c>
      <c r="T286">
        <v>499.29</v>
      </c>
      <c r="U286">
        <v>121.66</v>
      </c>
      <c r="V286">
        <v>64.73</v>
      </c>
      <c r="X286">
        <v>22.58</v>
      </c>
      <c r="Y286">
        <v>21.32</v>
      </c>
      <c r="Z286">
        <v>100</v>
      </c>
      <c r="AA286">
        <v>56.67</v>
      </c>
      <c r="AB286">
        <v>42.34</v>
      </c>
      <c r="AC286">
        <v>12.99</v>
      </c>
      <c r="AF286">
        <v>727.02</v>
      </c>
      <c r="AU286">
        <v>17.93</v>
      </c>
      <c r="AV286">
        <v>28.89</v>
      </c>
      <c r="AW286">
        <v>60.08</v>
      </c>
      <c r="BF286" s="1" t="s">
        <v>117</v>
      </c>
      <c r="BZ286" s="1" t="s">
        <v>117</v>
      </c>
      <c r="CP286">
        <v>100</v>
      </c>
      <c r="CS286">
        <v>464.28</v>
      </c>
      <c r="CT286">
        <v>148.06</v>
      </c>
      <c r="CW286">
        <v>213.35</v>
      </c>
      <c r="CZ286">
        <v>56.88</v>
      </c>
      <c r="DA286">
        <v>56.09</v>
      </c>
      <c r="DB286">
        <v>95.86</v>
      </c>
      <c r="DC286">
        <v>57.46</v>
      </c>
      <c r="DD286">
        <v>5.52</v>
      </c>
      <c r="DE286">
        <v>6.64</v>
      </c>
      <c r="DF286">
        <v>1.94</v>
      </c>
      <c r="DG286">
        <v>285.67</v>
      </c>
      <c r="DH286">
        <v>100.33</v>
      </c>
      <c r="DI286">
        <v>1149.54</v>
      </c>
      <c r="DJ286">
        <v>119.21</v>
      </c>
      <c r="DK286">
        <v>582.61</v>
      </c>
      <c r="DL286">
        <v>298.02</v>
      </c>
      <c r="DM286">
        <v>206.52</v>
      </c>
      <c r="DN286">
        <v>1555.85</v>
      </c>
      <c r="DO286">
        <v>178.26</v>
      </c>
      <c r="DP286">
        <v>27.24</v>
      </c>
      <c r="DQ286">
        <v>315.69</v>
      </c>
      <c r="DR286" s="1" t="s">
        <v>117</v>
      </c>
      <c r="DS286">
        <v>44.54</v>
      </c>
      <c r="DT286">
        <v>159.19999999999999</v>
      </c>
      <c r="DX286">
        <v>100</v>
      </c>
      <c r="EB286">
        <v>100</v>
      </c>
      <c r="EI286">
        <v>125.43</v>
      </c>
      <c r="EJ286">
        <v>14948.8</v>
      </c>
      <c r="EM286">
        <v>55.11</v>
      </c>
      <c r="EN286">
        <v>79.099999999999994</v>
      </c>
      <c r="EO286">
        <v>187.24</v>
      </c>
      <c r="EP286">
        <v>86.37</v>
      </c>
      <c r="EQ286" s="1" t="s">
        <v>117</v>
      </c>
      <c r="EU286" s="1" t="s">
        <v>117</v>
      </c>
    </row>
    <row r="287" spans="1:151" x14ac:dyDescent="0.25">
      <c r="A287" s="2">
        <v>37032</v>
      </c>
      <c r="B287">
        <v>167.93</v>
      </c>
      <c r="C287">
        <v>102.32</v>
      </c>
      <c r="D287">
        <v>55.29</v>
      </c>
      <c r="Q287">
        <v>196.86</v>
      </c>
      <c r="T287">
        <v>499.29</v>
      </c>
      <c r="U287">
        <v>121.66</v>
      </c>
      <c r="V287">
        <v>64.73</v>
      </c>
      <c r="X287">
        <v>22.58</v>
      </c>
      <c r="Y287">
        <v>21.32</v>
      </c>
      <c r="Z287">
        <v>100</v>
      </c>
      <c r="AA287">
        <v>56.67</v>
      </c>
      <c r="AB287">
        <v>42.34</v>
      </c>
      <c r="AC287">
        <v>12.99</v>
      </c>
      <c r="AF287">
        <v>727.02</v>
      </c>
      <c r="AU287">
        <v>17.93</v>
      </c>
      <c r="AV287">
        <v>28.89</v>
      </c>
      <c r="AW287">
        <v>60.08</v>
      </c>
      <c r="BF287" s="1" t="s">
        <v>117</v>
      </c>
      <c r="BZ287" s="1" t="s">
        <v>117</v>
      </c>
      <c r="CP287">
        <v>100</v>
      </c>
      <c r="CS287">
        <v>464.28</v>
      </c>
      <c r="CT287">
        <v>148.06</v>
      </c>
      <c r="CW287">
        <v>213.35</v>
      </c>
      <c r="CZ287">
        <v>56.88</v>
      </c>
      <c r="DA287">
        <v>56.09</v>
      </c>
      <c r="DB287">
        <v>95.86</v>
      </c>
      <c r="DC287">
        <v>57.46</v>
      </c>
      <c r="DD287">
        <v>5.52</v>
      </c>
      <c r="DE287">
        <v>6.64</v>
      </c>
      <c r="DF287">
        <v>1.94</v>
      </c>
      <c r="DG287">
        <v>285.67</v>
      </c>
      <c r="DH287">
        <v>100.33</v>
      </c>
      <c r="DI287">
        <v>1149.54</v>
      </c>
      <c r="DJ287">
        <v>119.21</v>
      </c>
      <c r="DK287">
        <v>582.61</v>
      </c>
      <c r="DL287">
        <v>298.02</v>
      </c>
      <c r="DM287">
        <v>206.52</v>
      </c>
      <c r="DN287">
        <v>1555.85</v>
      </c>
      <c r="DO287">
        <v>178.26</v>
      </c>
      <c r="DP287">
        <v>27.24</v>
      </c>
      <c r="DQ287">
        <v>315.69</v>
      </c>
      <c r="DR287" s="1" t="s">
        <v>117</v>
      </c>
      <c r="DS287">
        <v>44.54</v>
      </c>
      <c r="DT287">
        <v>159.19999999999999</v>
      </c>
      <c r="DX287">
        <v>100</v>
      </c>
      <c r="EB287">
        <v>100</v>
      </c>
      <c r="EI287">
        <v>125.43</v>
      </c>
      <c r="EJ287">
        <v>14948.8</v>
      </c>
      <c r="EM287">
        <v>55.11</v>
      </c>
      <c r="EN287">
        <v>79.099999999999994</v>
      </c>
      <c r="EO287">
        <v>207.6</v>
      </c>
      <c r="EP287">
        <v>86.37</v>
      </c>
      <c r="EQ287" s="1" t="s">
        <v>117</v>
      </c>
      <c r="EU287" s="1" t="s">
        <v>117</v>
      </c>
    </row>
    <row r="288" spans="1:151" x14ac:dyDescent="0.25">
      <c r="A288" s="2">
        <v>37039</v>
      </c>
      <c r="B288">
        <v>167.93</v>
      </c>
      <c r="C288">
        <v>102.32</v>
      </c>
      <c r="D288">
        <v>55.29</v>
      </c>
      <c r="Q288">
        <v>196.86</v>
      </c>
      <c r="T288">
        <v>499.29</v>
      </c>
      <c r="U288">
        <v>121.66</v>
      </c>
      <c r="V288">
        <v>64.73</v>
      </c>
      <c r="X288">
        <v>22.58</v>
      </c>
      <c r="Y288">
        <v>21.32</v>
      </c>
      <c r="Z288">
        <v>100</v>
      </c>
      <c r="AA288">
        <v>56.67</v>
      </c>
      <c r="AB288">
        <v>42.34</v>
      </c>
      <c r="AC288">
        <v>12.99</v>
      </c>
      <c r="AF288">
        <v>727.02</v>
      </c>
      <c r="AU288">
        <v>17.93</v>
      </c>
      <c r="AV288">
        <v>28.89</v>
      </c>
      <c r="AW288">
        <v>60.08</v>
      </c>
      <c r="BF288" s="1" t="s">
        <v>117</v>
      </c>
      <c r="BZ288" s="1" t="s">
        <v>117</v>
      </c>
      <c r="CP288">
        <v>100</v>
      </c>
      <c r="CS288">
        <v>464.28</v>
      </c>
      <c r="CT288">
        <v>148.06</v>
      </c>
      <c r="CW288">
        <v>213.35</v>
      </c>
      <c r="CZ288">
        <v>56.88</v>
      </c>
      <c r="DA288">
        <v>56.09</v>
      </c>
      <c r="DB288">
        <v>95.86</v>
      </c>
      <c r="DC288">
        <v>57.46</v>
      </c>
      <c r="DD288">
        <v>5.52</v>
      </c>
      <c r="DE288">
        <v>6.64</v>
      </c>
      <c r="DF288">
        <v>1.94</v>
      </c>
      <c r="DG288">
        <v>285.67</v>
      </c>
      <c r="DH288">
        <v>100.33</v>
      </c>
      <c r="DI288">
        <v>1149.54</v>
      </c>
      <c r="DJ288">
        <v>119.21</v>
      </c>
      <c r="DK288">
        <v>582.61</v>
      </c>
      <c r="DL288">
        <v>298.02</v>
      </c>
      <c r="DM288">
        <v>206.52</v>
      </c>
      <c r="DN288">
        <v>1555.85</v>
      </c>
      <c r="DO288">
        <v>178.26</v>
      </c>
      <c r="DP288">
        <v>27.24</v>
      </c>
      <c r="DQ288">
        <v>315.69</v>
      </c>
      <c r="DR288" s="1" t="s">
        <v>117</v>
      </c>
      <c r="DS288">
        <v>44.54</v>
      </c>
      <c r="DT288">
        <v>159.19999999999999</v>
      </c>
      <c r="DX288">
        <v>100</v>
      </c>
      <c r="EB288">
        <v>100</v>
      </c>
      <c r="EI288">
        <v>125.43</v>
      </c>
      <c r="EJ288">
        <v>14948.8</v>
      </c>
      <c r="EM288">
        <v>55.11</v>
      </c>
      <c r="EN288">
        <v>79.099999999999994</v>
      </c>
      <c r="EO288">
        <v>217.37</v>
      </c>
      <c r="EP288">
        <v>86.37</v>
      </c>
      <c r="EQ288" s="1" t="s">
        <v>117</v>
      </c>
      <c r="EU288" s="1" t="s">
        <v>117</v>
      </c>
    </row>
    <row r="289" spans="1:151" x14ac:dyDescent="0.25">
      <c r="A289" s="2">
        <v>37046</v>
      </c>
      <c r="B289">
        <v>167.93</v>
      </c>
      <c r="C289">
        <v>102.32</v>
      </c>
      <c r="D289">
        <v>55.29</v>
      </c>
      <c r="Q289">
        <v>196.86</v>
      </c>
      <c r="T289">
        <v>499.29</v>
      </c>
      <c r="U289">
        <v>121.66</v>
      </c>
      <c r="V289">
        <v>64.73</v>
      </c>
      <c r="X289">
        <v>22.58</v>
      </c>
      <c r="Y289">
        <v>21.32</v>
      </c>
      <c r="Z289">
        <v>100</v>
      </c>
      <c r="AA289">
        <v>56.67</v>
      </c>
      <c r="AB289">
        <v>42.34</v>
      </c>
      <c r="AC289">
        <v>12.99</v>
      </c>
      <c r="AF289">
        <v>727.02</v>
      </c>
      <c r="AU289">
        <v>17.93</v>
      </c>
      <c r="AV289">
        <v>28.89</v>
      </c>
      <c r="AW289">
        <v>60.08</v>
      </c>
      <c r="BF289" s="1" t="s">
        <v>117</v>
      </c>
      <c r="BZ289" s="1" t="s">
        <v>117</v>
      </c>
      <c r="CP289">
        <v>100</v>
      </c>
      <c r="CS289">
        <v>464.28</v>
      </c>
      <c r="CT289">
        <v>148.06</v>
      </c>
      <c r="CW289">
        <v>213.35</v>
      </c>
      <c r="CZ289">
        <v>56.88</v>
      </c>
      <c r="DA289">
        <v>56.09</v>
      </c>
      <c r="DB289">
        <v>95.86</v>
      </c>
      <c r="DC289">
        <v>57.46</v>
      </c>
      <c r="DD289">
        <v>5.52</v>
      </c>
      <c r="DE289">
        <v>6.64</v>
      </c>
      <c r="DF289">
        <v>1.94</v>
      </c>
      <c r="DG289">
        <v>285.67</v>
      </c>
      <c r="DH289">
        <v>100.33</v>
      </c>
      <c r="DI289">
        <v>1149.54</v>
      </c>
      <c r="DJ289">
        <v>119.21</v>
      </c>
      <c r="DK289">
        <v>582.61</v>
      </c>
      <c r="DL289">
        <v>298.02</v>
      </c>
      <c r="DM289">
        <v>206.52</v>
      </c>
      <c r="DN289">
        <v>1555.85</v>
      </c>
      <c r="DO289">
        <v>178.26</v>
      </c>
      <c r="DP289">
        <v>27.24</v>
      </c>
      <c r="DQ289">
        <v>315.69</v>
      </c>
      <c r="DR289" s="1" t="s">
        <v>117</v>
      </c>
      <c r="DS289">
        <v>44.54</v>
      </c>
      <c r="DT289">
        <v>159.19999999999999</v>
      </c>
      <c r="DX289">
        <v>100</v>
      </c>
      <c r="EB289">
        <v>100</v>
      </c>
      <c r="EI289">
        <v>125.43</v>
      </c>
      <c r="EJ289">
        <v>14948.8</v>
      </c>
      <c r="EM289">
        <v>55.11</v>
      </c>
      <c r="EN289">
        <v>79.099999999999994</v>
      </c>
      <c r="EO289">
        <v>224.37</v>
      </c>
      <c r="EP289">
        <v>86.37</v>
      </c>
      <c r="EQ289" s="1" t="s">
        <v>117</v>
      </c>
      <c r="EU289" s="1" t="s">
        <v>117</v>
      </c>
    </row>
    <row r="290" spans="1:151" x14ac:dyDescent="0.25">
      <c r="A290" s="2">
        <v>37053</v>
      </c>
      <c r="B290">
        <v>167.93</v>
      </c>
      <c r="C290">
        <v>102.32</v>
      </c>
      <c r="D290">
        <v>55.29</v>
      </c>
      <c r="Q290">
        <v>196.86</v>
      </c>
      <c r="T290">
        <v>499.29</v>
      </c>
      <c r="U290">
        <v>121.66</v>
      </c>
      <c r="V290">
        <v>64.73</v>
      </c>
      <c r="X290">
        <v>22.58</v>
      </c>
      <c r="Y290">
        <v>21.32</v>
      </c>
      <c r="Z290">
        <v>100</v>
      </c>
      <c r="AA290">
        <v>56.67</v>
      </c>
      <c r="AB290">
        <v>42.34</v>
      </c>
      <c r="AC290">
        <v>12.99</v>
      </c>
      <c r="AF290">
        <v>727.02</v>
      </c>
      <c r="AU290">
        <v>17.93</v>
      </c>
      <c r="AV290">
        <v>28.89</v>
      </c>
      <c r="AW290">
        <v>60.08</v>
      </c>
      <c r="BF290" s="1" t="s">
        <v>117</v>
      </c>
      <c r="BZ290" s="1" t="s">
        <v>117</v>
      </c>
      <c r="CP290">
        <v>100</v>
      </c>
      <c r="CS290">
        <v>464.28</v>
      </c>
      <c r="CT290">
        <v>148.06</v>
      </c>
      <c r="CW290">
        <v>213.35</v>
      </c>
      <c r="CZ290">
        <v>56.88</v>
      </c>
      <c r="DA290">
        <v>56.09</v>
      </c>
      <c r="DB290">
        <v>95.86</v>
      </c>
      <c r="DC290">
        <v>57.46</v>
      </c>
      <c r="DD290">
        <v>5.52</v>
      </c>
      <c r="DE290">
        <v>6.64</v>
      </c>
      <c r="DF290">
        <v>1.94</v>
      </c>
      <c r="DG290">
        <v>285.67</v>
      </c>
      <c r="DH290">
        <v>100.33</v>
      </c>
      <c r="DI290">
        <v>1149.54</v>
      </c>
      <c r="DJ290">
        <v>119.21</v>
      </c>
      <c r="DK290">
        <v>582.61</v>
      </c>
      <c r="DL290">
        <v>298.02</v>
      </c>
      <c r="DM290">
        <v>206.52</v>
      </c>
      <c r="DN290">
        <v>1555.85</v>
      </c>
      <c r="DO290">
        <v>178.26</v>
      </c>
      <c r="DP290">
        <v>27.24</v>
      </c>
      <c r="DQ290">
        <v>315.69</v>
      </c>
      <c r="DR290" s="1" t="s">
        <v>117</v>
      </c>
      <c r="DS290">
        <v>44.54</v>
      </c>
      <c r="DT290">
        <v>159.19999999999999</v>
      </c>
      <c r="DX290">
        <v>100</v>
      </c>
      <c r="EB290">
        <v>100</v>
      </c>
      <c r="EI290">
        <v>125.43</v>
      </c>
      <c r="EJ290">
        <v>14948.8</v>
      </c>
      <c r="EM290">
        <v>55.11</v>
      </c>
      <c r="EN290">
        <v>79.099999999999994</v>
      </c>
      <c r="EO290">
        <v>225.1</v>
      </c>
      <c r="EP290">
        <v>86.37</v>
      </c>
      <c r="EQ290" s="1" t="s">
        <v>117</v>
      </c>
      <c r="EU290" s="1" t="s">
        <v>117</v>
      </c>
    </row>
    <row r="291" spans="1:151" x14ac:dyDescent="0.25">
      <c r="A291" s="2">
        <v>37060</v>
      </c>
      <c r="B291">
        <v>167.93</v>
      </c>
      <c r="C291">
        <v>102.32</v>
      </c>
      <c r="D291">
        <v>55.29</v>
      </c>
      <c r="Q291">
        <v>196.86</v>
      </c>
      <c r="T291">
        <v>499.29</v>
      </c>
      <c r="U291">
        <v>121.66</v>
      </c>
      <c r="V291">
        <v>64.73</v>
      </c>
      <c r="X291">
        <v>22.58</v>
      </c>
      <c r="Y291">
        <v>21.32</v>
      </c>
      <c r="Z291">
        <v>100</v>
      </c>
      <c r="AA291">
        <v>56.67</v>
      </c>
      <c r="AB291">
        <v>42.34</v>
      </c>
      <c r="AC291">
        <v>12.99</v>
      </c>
      <c r="AF291">
        <v>727.02</v>
      </c>
      <c r="AU291">
        <v>17.93</v>
      </c>
      <c r="AV291">
        <v>28.89</v>
      </c>
      <c r="AW291">
        <v>60.08</v>
      </c>
      <c r="BF291" s="1" t="s">
        <v>117</v>
      </c>
      <c r="BZ291" s="1" t="s">
        <v>117</v>
      </c>
      <c r="CP291">
        <v>100</v>
      </c>
      <c r="CS291">
        <v>464.28</v>
      </c>
      <c r="CT291">
        <v>148.06</v>
      </c>
      <c r="CW291">
        <v>213.35</v>
      </c>
      <c r="CZ291">
        <v>56.88</v>
      </c>
      <c r="DA291">
        <v>56.09</v>
      </c>
      <c r="DB291">
        <v>95.86</v>
      </c>
      <c r="DC291">
        <v>57.46</v>
      </c>
      <c r="DD291">
        <v>5.52</v>
      </c>
      <c r="DE291">
        <v>6.64</v>
      </c>
      <c r="DF291">
        <v>1.94</v>
      </c>
      <c r="DG291">
        <v>285.67</v>
      </c>
      <c r="DH291">
        <v>100.33</v>
      </c>
      <c r="DI291">
        <v>1149.54</v>
      </c>
      <c r="DJ291">
        <v>119.21</v>
      </c>
      <c r="DK291">
        <v>582.61</v>
      </c>
      <c r="DL291">
        <v>298.02</v>
      </c>
      <c r="DM291">
        <v>206.52</v>
      </c>
      <c r="DN291">
        <v>1555.85</v>
      </c>
      <c r="DO291">
        <v>178.26</v>
      </c>
      <c r="DP291">
        <v>27.24</v>
      </c>
      <c r="DQ291">
        <v>315.69</v>
      </c>
      <c r="DR291" s="1" t="s">
        <v>117</v>
      </c>
      <c r="DS291">
        <v>44.54</v>
      </c>
      <c r="DT291">
        <v>159.19999999999999</v>
      </c>
      <c r="DX291">
        <v>100</v>
      </c>
      <c r="EB291">
        <v>100</v>
      </c>
      <c r="EI291">
        <v>125.43</v>
      </c>
      <c r="EJ291">
        <v>14948.8</v>
      </c>
      <c r="EM291">
        <v>55.11</v>
      </c>
      <c r="EN291">
        <v>79.099999999999994</v>
      </c>
      <c r="EO291">
        <v>216.55</v>
      </c>
      <c r="EP291">
        <v>86.37</v>
      </c>
      <c r="EQ291" s="1" t="s">
        <v>117</v>
      </c>
      <c r="EU291" s="1" t="s">
        <v>117</v>
      </c>
    </row>
    <row r="292" spans="1:151" x14ac:dyDescent="0.25">
      <c r="A292" s="2">
        <v>37067</v>
      </c>
      <c r="B292">
        <v>167.93</v>
      </c>
      <c r="C292">
        <v>102.32</v>
      </c>
      <c r="D292">
        <v>55.29</v>
      </c>
      <c r="Q292">
        <v>196.86</v>
      </c>
      <c r="T292">
        <v>499.29</v>
      </c>
      <c r="U292">
        <v>121.66</v>
      </c>
      <c r="V292">
        <v>64.73</v>
      </c>
      <c r="X292">
        <v>22.58</v>
      </c>
      <c r="Y292">
        <v>21.32</v>
      </c>
      <c r="Z292">
        <v>100</v>
      </c>
      <c r="AA292">
        <v>56.67</v>
      </c>
      <c r="AB292">
        <v>42.34</v>
      </c>
      <c r="AC292">
        <v>12.99</v>
      </c>
      <c r="AF292">
        <v>727.02</v>
      </c>
      <c r="AU292">
        <v>17.93</v>
      </c>
      <c r="AV292">
        <v>28.89</v>
      </c>
      <c r="AW292">
        <v>60.08</v>
      </c>
      <c r="BF292" s="1" t="s">
        <v>117</v>
      </c>
      <c r="BZ292" s="1" t="s">
        <v>117</v>
      </c>
      <c r="CP292">
        <v>100</v>
      </c>
      <c r="CS292">
        <v>464.28</v>
      </c>
      <c r="CT292">
        <v>148.06</v>
      </c>
      <c r="CW292">
        <v>213.35</v>
      </c>
      <c r="CZ292">
        <v>56.88</v>
      </c>
      <c r="DA292">
        <v>56.09</v>
      </c>
      <c r="DB292">
        <v>95.86</v>
      </c>
      <c r="DC292">
        <v>57.46</v>
      </c>
      <c r="DD292">
        <v>5.52</v>
      </c>
      <c r="DE292">
        <v>6.64</v>
      </c>
      <c r="DF292">
        <v>1.94</v>
      </c>
      <c r="DG292">
        <v>285.67</v>
      </c>
      <c r="DH292">
        <v>100.33</v>
      </c>
      <c r="DI292">
        <v>1149.54</v>
      </c>
      <c r="DJ292">
        <v>119.21</v>
      </c>
      <c r="DK292">
        <v>582.61</v>
      </c>
      <c r="DL292">
        <v>298.02</v>
      </c>
      <c r="DM292">
        <v>206.52</v>
      </c>
      <c r="DN292">
        <v>1555.85</v>
      </c>
      <c r="DO292">
        <v>178.26</v>
      </c>
      <c r="DP292">
        <v>27.24</v>
      </c>
      <c r="DQ292">
        <v>315.69</v>
      </c>
      <c r="DR292" s="1" t="s">
        <v>117</v>
      </c>
      <c r="DS292">
        <v>44.54</v>
      </c>
      <c r="DT292">
        <v>159.19999999999999</v>
      </c>
      <c r="DX292">
        <v>100</v>
      </c>
      <c r="EB292">
        <v>100</v>
      </c>
      <c r="EI292">
        <v>125.43</v>
      </c>
      <c r="EJ292">
        <v>14948.8</v>
      </c>
      <c r="EM292">
        <v>55.11</v>
      </c>
      <c r="EN292">
        <v>79.099999999999994</v>
      </c>
      <c r="EO292">
        <v>215.74</v>
      </c>
      <c r="EP292">
        <v>86.37</v>
      </c>
      <c r="EQ292" s="1" t="s">
        <v>117</v>
      </c>
      <c r="EU292" s="1" t="s">
        <v>117</v>
      </c>
    </row>
    <row r="293" spans="1:151" x14ac:dyDescent="0.25">
      <c r="A293" s="2">
        <v>37074</v>
      </c>
      <c r="B293">
        <v>167.93</v>
      </c>
      <c r="C293">
        <v>102.32</v>
      </c>
      <c r="D293">
        <v>55.29</v>
      </c>
      <c r="Q293">
        <v>196.86</v>
      </c>
      <c r="T293">
        <v>499.29</v>
      </c>
      <c r="U293">
        <v>121.66</v>
      </c>
      <c r="V293">
        <v>64.73</v>
      </c>
      <c r="X293">
        <v>22.58</v>
      </c>
      <c r="Y293">
        <v>21.32</v>
      </c>
      <c r="Z293">
        <v>100</v>
      </c>
      <c r="AA293">
        <v>56.67</v>
      </c>
      <c r="AB293">
        <v>42.34</v>
      </c>
      <c r="AC293">
        <v>12.99</v>
      </c>
      <c r="AF293">
        <v>727.02</v>
      </c>
      <c r="AU293">
        <v>17.93</v>
      </c>
      <c r="AV293">
        <v>28.89</v>
      </c>
      <c r="AW293">
        <v>60.08</v>
      </c>
      <c r="BF293" s="1" t="s">
        <v>117</v>
      </c>
      <c r="BZ293" s="1" t="s">
        <v>117</v>
      </c>
      <c r="CP293">
        <v>100</v>
      </c>
      <c r="CS293">
        <v>464.28</v>
      </c>
      <c r="CT293">
        <v>148.06</v>
      </c>
      <c r="CW293">
        <v>213.35</v>
      </c>
      <c r="CZ293">
        <v>56.88</v>
      </c>
      <c r="DA293">
        <v>56.09</v>
      </c>
      <c r="DB293">
        <v>95.86</v>
      </c>
      <c r="DC293">
        <v>57.46</v>
      </c>
      <c r="DD293">
        <v>5.52</v>
      </c>
      <c r="DE293">
        <v>6.64</v>
      </c>
      <c r="DF293">
        <v>1.94</v>
      </c>
      <c r="DG293">
        <v>285.67</v>
      </c>
      <c r="DH293">
        <v>100.33</v>
      </c>
      <c r="DI293">
        <v>1149.54</v>
      </c>
      <c r="DJ293">
        <v>119.21</v>
      </c>
      <c r="DK293">
        <v>582.61</v>
      </c>
      <c r="DL293">
        <v>298.02</v>
      </c>
      <c r="DM293">
        <v>206.52</v>
      </c>
      <c r="DN293">
        <v>1555.85</v>
      </c>
      <c r="DO293">
        <v>178.26</v>
      </c>
      <c r="DP293">
        <v>27.24</v>
      </c>
      <c r="DQ293">
        <v>315.69</v>
      </c>
      <c r="DR293" s="1" t="s">
        <v>117</v>
      </c>
      <c r="DS293">
        <v>44.54</v>
      </c>
      <c r="DT293">
        <v>159.19999999999999</v>
      </c>
      <c r="DX293">
        <v>100</v>
      </c>
      <c r="EB293">
        <v>100</v>
      </c>
      <c r="EI293">
        <v>125.43</v>
      </c>
      <c r="EJ293">
        <v>14948.8</v>
      </c>
      <c r="EM293">
        <v>55.11</v>
      </c>
      <c r="EN293">
        <v>79.099999999999994</v>
      </c>
      <c r="EO293">
        <v>578.46</v>
      </c>
      <c r="EP293">
        <v>86.37</v>
      </c>
      <c r="EQ293" s="1" t="s">
        <v>117</v>
      </c>
      <c r="EU293" s="1" t="s">
        <v>117</v>
      </c>
    </row>
    <row r="294" spans="1:151" x14ac:dyDescent="0.25">
      <c r="A294" s="2">
        <v>37081</v>
      </c>
      <c r="B294">
        <v>167.93</v>
      </c>
      <c r="C294">
        <v>102.32</v>
      </c>
      <c r="D294">
        <v>55.29</v>
      </c>
      <c r="Q294">
        <v>196.86</v>
      </c>
      <c r="T294">
        <v>499.29</v>
      </c>
      <c r="U294">
        <v>121.66</v>
      </c>
      <c r="V294">
        <v>64.73</v>
      </c>
      <c r="X294">
        <v>22.58</v>
      </c>
      <c r="Y294">
        <v>21.32</v>
      </c>
      <c r="Z294">
        <v>100</v>
      </c>
      <c r="AA294">
        <v>56.67</v>
      </c>
      <c r="AB294">
        <v>42.34</v>
      </c>
      <c r="AC294">
        <v>12.99</v>
      </c>
      <c r="AF294">
        <v>727.02</v>
      </c>
      <c r="AU294">
        <v>17.93</v>
      </c>
      <c r="AV294">
        <v>28.89</v>
      </c>
      <c r="AW294">
        <v>60.08</v>
      </c>
      <c r="BF294" s="1" t="s">
        <v>117</v>
      </c>
      <c r="BZ294" s="1" t="s">
        <v>117</v>
      </c>
      <c r="CP294">
        <v>100</v>
      </c>
      <c r="CS294">
        <v>464.28</v>
      </c>
      <c r="CT294">
        <v>148.06</v>
      </c>
      <c r="CW294">
        <v>213.35</v>
      </c>
      <c r="CZ294">
        <v>56.88</v>
      </c>
      <c r="DA294">
        <v>56.09</v>
      </c>
      <c r="DB294">
        <v>95.86</v>
      </c>
      <c r="DC294">
        <v>57.46</v>
      </c>
      <c r="DD294">
        <v>5.52</v>
      </c>
      <c r="DE294">
        <v>6.64</v>
      </c>
      <c r="DF294">
        <v>1.94</v>
      </c>
      <c r="DG294">
        <v>285.67</v>
      </c>
      <c r="DH294">
        <v>100.33</v>
      </c>
      <c r="DI294">
        <v>1149.54</v>
      </c>
      <c r="DJ294">
        <v>119.21</v>
      </c>
      <c r="DK294">
        <v>582.61</v>
      </c>
      <c r="DL294">
        <v>298.02</v>
      </c>
      <c r="DM294">
        <v>206.52</v>
      </c>
      <c r="DN294">
        <v>1555.85</v>
      </c>
      <c r="DO294">
        <v>178.26</v>
      </c>
      <c r="DP294">
        <v>27.24</v>
      </c>
      <c r="DQ294">
        <v>315.69</v>
      </c>
      <c r="DR294" s="1" t="s">
        <v>117</v>
      </c>
      <c r="DS294">
        <v>44.54</v>
      </c>
      <c r="DT294">
        <v>159.19999999999999</v>
      </c>
      <c r="DX294">
        <v>100</v>
      </c>
      <c r="EB294">
        <v>100</v>
      </c>
      <c r="EI294">
        <v>125.43</v>
      </c>
      <c r="EJ294">
        <v>15000.35</v>
      </c>
      <c r="EM294">
        <v>55.11</v>
      </c>
      <c r="EN294">
        <v>79.099999999999994</v>
      </c>
      <c r="EO294">
        <v>585.01</v>
      </c>
      <c r="EP294">
        <v>86.37</v>
      </c>
      <c r="EQ294" s="1" t="s">
        <v>117</v>
      </c>
      <c r="EU294" s="1" t="s">
        <v>117</v>
      </c>
    </row>
    <row r="295" spans="1:151" x14ac:dyDescent="0.25">
      <c r="A295" s="2">
        <v>37088</v>
      </c>
      <c r="B295">
        <v>167.93</v>
      </c>
      <c r="C295">
        <v>102.32</v>
      </c>
      <c r="D295">
        <v>55.29</v>
      </c>
      <c r="Q295">
        <v>196.86</v>
      </c>
      <c r="T295">
        <v>499.29</v>
      </c>
      <c r="U295">
        <v>121.66</v>
      </c>
      <c r="V295">
        <v>64.73</v>
      </c>
      <c r="X295">
        <v>22.58</v>
      </c>
      <c r="Y295">
        <v>21.32</v>
      </c>
      <c r="Z295">
        <v>100</v>
      </c>
      <c r="AA295">
        <v>56.67</v>
      </c>
      <c r="AB295">
        <v>42.34</v>
      </c>
      <c r="AC295">
        <v>12.99</v>
      </c>
      <c r="AF295">
        <v>727.02</v>
      </c>
      <c r="AU295">
        <v>17.93</v>
      </c>
      <c r="AV295">
        <v>28.89</v>
      </c>
      <c r="AW295">
        <v>60.08</v>
      </c>
      <c r="BF295" s="1" t="s">
        <v>117</v>
      </c>
      <c r="BZ295" s="1" t="s">
        <v>117</v>
      </c>
      <c r="CP295">
        <v>100</v>
      </c>
      <c r="CS295">
        <v>464.28</v>
      </c>
      <c r="CT295">
        <v>148.06</v>
      </c>
      <c r="CW295">
        <v>213.35</v>
      </c>
      <c r="CZ295">
        <v>56.88</v>
      </c>
      <c r="DA295">
        <v>56.09</v>
      </c>
      <c r="DB295">
        <v>95.86</v>
      </c>
      <c r="DC295">
        <v>57.46</v>
      </c>
      <c r="DD295">
        <v>5.52</v>
      </c>
      <c r="DE295">
        <v>6.64</v>
      </c>
      <c r="DF295">
        <v>1.94</v>
      </c>
      <c r="DG295">
        <v>285.67</v>
      </c>
      <c r="DH295">
        <v>100.33</v>
      </c>
      <c r="DI295">
        <v>1149.54</v>
      </c>
      <c r="DJ295">
        <v>119.21</v>
      </c>
      <c r="DK295">
        <v>582.61</v>
      </c>
      <c r="DL295">
        <v>298.02</v>
      </c>
      <c r="DM295">
        <v>206.52</v>
      </c>
      <c r="DN295">
        <v>1555.85</v>
      </c>
      <c r="DO295">
        <v>178.26</v>
      </c>
      <c r="DP295">
        <v>27.24</v>
      </c>
      <c r="DQ295">
        <v>315.69</v>
      </c>
      <c r="DR295" s="1" t="s">
        <v>117</v>
      </c>
      <c r="DS295">
        <v>44.54</v>
      </c>
      <c r="DT295">
        <v>159.19999999999999</v>
      </c>
      <c r="DX295">
        <v>100</v>
      </c>
      <c r="EB295">
        <v>100</v>
      </c>
      <c r="EI295">
        <v>125.43</v>
      </c>
      <c r="EJ295">
        <v>15000.35</v>
      </c>
      <c r="EM295">
        <v>55.11</v>
      </c>
      <c r="EN295">
        <v>79.099999999999994</v>
      </c>
      <c r="EO295">
        <v>586.67999999999995</v>
      </c>
      <c r="EP295">
        <v>86.37</v>
      </c>
      <c r="EQ295" s="1" t="s">
        <v>117</v>
      </c>
      <c r="EU295" s="1" t="s">
        <v>117</v>
      </c>
    </row>
    <row r="296" spans="1:151" x14ac:dyDescent="0.25">
      <c r="A296" s="2">
        <v>37095</v>
      </c>
      <c r="B296">
        <v>167.93</v>
      </c>
      <c r="C296">
        <v>102.32</v>
      </c>
      <c r="D296">
        <v>55.29</v>
      </c>
      <c r="Q296">
        <v>196.86</v>
      </c>
      <c r="T296">
        <v>499.29</v>
      </c>
      <c r="U296">
        <v>121.66</v>
      </c>
      <c r="V296">
        <v>64.73</v>
      </c>
      <c r="X296">
        <v>22.58</v>
      </c>
      <c r="Y296">
        <v>21.32</v>
      </c>
      <c r="Z296">
        <v>100</v>
      </c>
      <c r="AA296">
        <v>56.67</v>
      </c>
      <c r="AB296">
        <v>42.34</v>
      </c>
      <c r="AC296">
        <v>12.99</v>
      </c>
      <c r="AF296">
        <v>727.02</v>
      </c>
      <c r="AU296">
        <v>17.93</v>
      </c>
      <c r="AV296">
        <v>28.89</v>
      </c>
      <c r="AW296">
        <v>60.08</v>
      </c>
      <c r="BF296" s="1" t="s">
        <v>117</v>
      </c>
      <c r="BZ296" s="1" t="s">
        <v>117</v>
      </c>
      <c r="CP296">
        <v>100</v>
      </c>
      <c r="CS296">
        <v>464.28</v>
      </c>
      <c r="CT296">
        <v>148.06</v>
      </c>
      <c r="CW296">
        <v>213.35</v>
      </c>
      <c r="CZ296">
        <v>56.88</v>
      </c>
      <c r="DA296">
        <v>56.09</v>
      </c>
      <c r="DB296">
        <v>95.86</v>
      </c>
      <c r="DC296">
        <v>57.46</v>
      </c>
      <c r="DD296">
        <v>5.52</v>
      </c>
      <c r="DE296">
        <v>6.64</v>
      </c>
      <c r="DF296">
        <v>1.94</v>
      </c>
      <c r="DG296">
        <v>285.67</v>
      </c>
      <c r="DH296">
        <v>100.33</v>
      </c>
      <c r="DI296">
        <v>1149.54</v>
      </c>
      <c r="DJ296">
        <v>119.21</v>
      </c>
      <c r="DK296">
        <v>582.61</v>
      </c>
      <c r="DL296">
        <v>298.02</v>
      </c>
      <c r="DM296">
        <v>206.52</v>
      </c>
      <c r="DN296">
        <v>1555.85</v>
      </c>
      <c r="DO296">
        <v>178.26</v>
      </c>
      <c r="DP296">
        <v>27.24</v>
      </c>
      <c r="DQ296">
        <v>315.69</v>
      </c>
      <c r="DR296" s="1" t="s">
        <v>117</v>
      </c>
      <c r="DS296">
        <v>44.54</v>
      </c>
      <c r="DT296">
        <v>159.19999999999999</v>
      </c>
      <c r="DX296">
        <v>100</v>
      </c>
      <c r="EB296">
        <v>100</v>
      </c>
      <c r="EI296">
        <v>125.43</v>
      </c>
      <c r="EJ296">
        <v>15000.35</v>
      </c>
      <c r="EM296">
        <v>55.11</v>
      </c>
      <c r="EN296">
        <v>79.099999999999994</v>
      </c>
      <c r="EO296">
        <v>585.57000000000005</v>
      </c>
      <c r="EP296">
        <v>86.37</v>
      </c>
      <c r="EQ296" s="1" t="s">
        <v>117</v>
      </c>
      <c r="EU296" s="1" t="s">
        <v>117</v>
      </c>
    </row>
    <row r="297" spans="1:151" x14ac:dyDescent="0.25">
      <c r="A297" s="2">
        <v>37102</v>
      </c>
      <c r="B297">
        <v>167.93</v>
      </c>
      <c r="C297">
        <v>102.32</v>
      </c>
      <c r="D297">
        <v>55.29</v>
      </c>
      <c r="Q297">
        <v>196.86</v>
      </c>
      <c r="T297">
        <v>499.29</v>
      </c>
      <c r="U297">
        <v>121.66</v>
      </c>
      <c r="V297">
        <v>64.73</v>
      </c>
      <c r="X297">
        <v>22.58</v>
      </c>
      <c r="Y297">
        <v>21.32</v>
      </c>
      <c r="Z297">
        <v>100</v>
      </c>
      <c r="AA297">
        <v>56.67</v>
      </c>
      <c r="AB297">
        <v>42.34</v>
      </c>
      <c r="AC297">
        <v>12.99</v>
      </c>
      <c r="AF297">
        <v>727.02</v>
      </c>
      <c r="AU297">
        <v>17.93</v>
      </c>
      <c r="AV297">
        <v>28.89</v>
      </c>
      <c r="AW297">
        <v>60.08</v>
      </c>
      <c r="BF297" s="1" t="s">
        <v>117</v>
      </c>
      <c r="BZ297" s="1" t="s">
        <v>117</v>
      </c>
      <c r="CP297">
        <v>100</v>
      </c>
      <c r="CS297">
        <v>464.28</v>
      </c>
      <c r="CT297">
        <v>148.06</v>
      </c>
      <c r="CW297">
        <v>213.35</v>
      </c>
      <c r="CZ297">
        <v>56.88</v>
      </c>
      <c r="DA297">
        <v>56.09</v>
      </c>
      <c r="DB297">
        <v>95.86</v>
      </c>
      <c r="DC297">
        <v>57.46</v>
      </c>
      <c r="DD297">
        <v>5.52</v>
      </c>
      <c r="DE297">
        <v>6.64</v>
      </c>
      <c r="DF297">
        <v>1.94</v>
      </c>
      <c r="DG297">
        <v>285.67</v>
      </c>
      <c r="DH297">
        <v>100.33</v>
      </c>
      <c r="DI297">
        <v>1149.54</v>
      </c>
      <c r="DJ297">
        <v>119.21</v>
      </c>
      <c r="DK297">
        <v>582.61</v>
      </c>
      <c r="DL297">
        <v>298.02</v>
      </c>
      <c r="DM297">
        <v>206.52</v>
      </c>
      <c r="DN297">
        <v>1555.85</v>
      </c>
      <c r="DO297">
        <v>178.26</v>
      </c>
      <c r="DP297">
        <v>27.24</v>
      </c>
      <c r="DQ297">
        <v>315.69</v>
      </c>
      <c r="DR297" s="1" t="s">
        <v>117</v>
      </c>
      <c r="DS297">
        <v>44.54</v>
      </c>
      <c r="DT297">
        <v>159.19999999999999</v>
      </c>
      <c r="DX297">
        <v>100</v>
      </c>
      <c r="EB297">
        <v>100</v>
      </c>
      <c r="EI297">
        <v>125.43</v>
      </c>
      <c r="EJ297">
        <v>15000.35</v>
      </c>
      <c r="EM297">
        <v>55.11</v>
      </c>
      <c r="EN297">
        <v>79.099999999999994</v>
      </c>
      <c r="EO297">
        <v>568.01</v>
      </c>
      <c r="EP297">
        <v>86.37</v>
      </c>
      <c r="EQ297" s="1" t="s">
        <v>117</v>
      </c>
      <c r="EU297" s="1" t="s">
        <v>117</v>
      </c>
    </row>
    <row r="298" spans="1:151" x14ac:dyDescent="0.25">
      <c r="A298" s="2">
        <v>37109</v>
      </c>
      <c r="B298">
        <v>167.93</v>
      </c>
      <c r="C298">
        <v>102.32</v>
      </c>
      <c r="D298">
        <v>55.29</v>
      </c>
      <c r="Q298">
        <v>196.86</v>
      </c>
      <c r="T298">
        <v>499.29</v>
      </c>
      <c r="U298">
        <v>121.66</v>
      </c>
      <c r="V298">
        <v>64.73</v>
      </c>
      <c r="X298">
        <v>22.58</v>
      </c>
      <c r="Y298">
        <v>21.32</v>
      </c>
      <c r="Z298">
        <v>100</v>
      </c>
      <c r="AA298">
        <v>56.67</v>
      </c>
      <c r="AB298">
        <v>42.34</v>
      </c>
      <c r="AC298">
        <v>12.99</v>
      </c>
      <c r="AF298">
        <v>727.02</v>
      </c>
      <c r="AU298">
        <v>17.93</v>
      </c>
      <c r="AV298">
        <v>28.89</v>
      </c>
      <c r="AW298">
        <v>60.08</v>
      </c>
      <c r="BF298" s="1" t="s">
        <v>117</v>
      </c>
      <c r="BZ298" s="1" t="s">
        <v>117</v>
      </c>
      <c r="CP298">
        <v>100</v>
      </c>
      <c r="CS298">
        <v>464.28</v>
      </c>
      <c r="CT298">
        <v>148.06</v>
      </c>
      <c r="CW298">
        <v>213.35</v>
      </c>
      <c r="CZ298">
        <v>56.88</v>
      </c>
      <c r="DA298">
        <v>56.09</v>
      </c>
      <c r="DB298">
        <v>95.86</v>
      </c>
      <c r="DC298">
        <v>57.46</v>
      </c>
      <c r="DD298">
        <v>5.52</v>
      </c>
      <c r="DE298">
        <v>6.64</v>
      </c>
      <c r="DF298">
        <v>1.94</v>
      </c>
      <c r="DG298">
        <v>285.67</v>
      </c>
      <c r="DH298">
        <v>100.33</v>
      </c>
      <c r="DI298">
        <v>1149.54</v>
      </c>
      <c r="DJ298">
        <v>119.21</v>
      </c>
      <c r="DK298">
        <v>582.61</v>
      </c>
      <c r="DL298">
        <v>298.02</v>
      </c>
      <c r="DM298">
        <v>206.52</v>
      </c>
      <c r="DN298">
        <v>1555.85</v>
      </c>
      <c r="DO298">
        <v>178.26</v>
      </c>
      <c r="DP298">
        <v>27.24</v>
      </c>
      <c r="DQ298">
        <v>315.69</v>
      </c>
      <c r="DR298" s="1" t="s">
        <v>117</v>
      </c>
      <c r="DS298">
        <v>44.54</v>
      </c>
      <c r="DT298">
        <v>159.19999999999999</v>
      </c>
      <c r="DX298">
        <v>100</v>
      </c>
      <c r="EB298">
        <v>100</v>
      </c>
      <c r="EI298">
        <v>125.43</v>
      </c>
      <c r="EJ298">
        <v>15000.35</v>
      </c>
      <c r="EM298">
        <v>55.11</v>
      </c>
      <c r="EN298">
        <v>79.099999999999994</v>
      </c>
      <c r="EO298">
        <v>526.67999999999995</v>
      </c>
      <c r="EP298">
        <v>86.37</v>
      </c>
      <c r="EQ298" s="1" t="s">
        <v>117</v>
      </c>
      <c r="EU298" s="1" t="s">
        <v>117</v>
      </c>
    </row>
    <row r="299" spans="1:151" x14ac:dyDescent="0.25">
      <c r="A299" s="2">
        <v>37116</v>
      </c>
      <c r="B299">
        <v>167.93</v>
      </c>
      <c r="C299">
        <v>102.32</v>
      </c>
      <c r="D299">
        <v>55.29</v>
      </c>
      <c r="Q299">
        <v>196.86</v>
      </c>
      <c r="T299">
        <v>499.29</v>
      </c>
      <c r="U299">
        <v>121.66</v>
      </c>
      <c r="V299">
        <v>64.73</v>
      </c>
      <c r="X299">
        <v>22.58</v>
      </c>
      <c r="Y299">
        <v>21.32</v>
      </c>
      <c r="Z299">
        <v>100</v>
      </c>
      <c r="AA299">
        <v>56.67</v>
      </c>
      <c r="AB299">
        <v>42.34</v>
      </c>
      <c r="AC299">
        <v>12.99</v>
      </c>
      <c r="AF299">
        <v>727.02</v>
      </c>
      <c r="AU299">
        <v>17.93</v>
      </c>
      <c r="AV299">
        <v>28.89</v>
      </c>
      <c r="AW299">
        <v>60.08</v>
      </c>
      <c r="BF299" s="1" t="s">
        <v>117</v>
      </c>
      <c r="BZ299" s="1" t="s">
        <v>117</v>
      </c>
      <c r="CP299">
        <v>100</v>
      </c>
      <c r="CS299">
        <v>464.28</v>
      </c>
      <c r="CT299">
        <v>148.06</v>
      </c>
      <c r="CW299">
        <v>213.35</v>
      </c>
      <c r="CZ299">
        <v>56.88</v>
      </c>
      <c r="DA299">
        <v>56.09</v>
      </c>
      <c r="DB299">
        <v>95.86</v>
      </c>
      <c r="DC299">
        <v>57.46</v>
      </c>
      <c r="DD299">
        <v>5.52</v>
      </c>
      <c r="DE299">
        <v>6.64</v>
      </c>
      <c r="DF299">
        <v>1.94</v>
      </c>
      <c r="DG299">
        <v>285.67</v>
      </c>
      <c r="DH299">
        <v>100.33</v>
      </c>
      <c r="DI299">
        <v>1149.54</v>
      </c>
      <c r="DJ299">
        <v>119.21</v>
      </c>
      <c r="DK299">
        <v>582.61</v>
      </c>
      <c r="DL299">
        <v>298.02</v>
      </c>
      <c r="DM299">
        <v>206.52</v>
      </c>
      <c r="DN299">
        <v>1555.85</v>
      </c>
      <c r="DO299">
        <v>178.26</v>
      </c>
      <c r="DP299">
        <v>27.24</v>
      </c>
      <c r="DQ299">
        <v>315.69</v>
      </c>
      <c r="DR299" s="1" t="s">
        <v>117</v>
      </c>
      <c r="DS299">
        <v>44.54</v>
      </c>
      <c r="DT299">
        <v>159.19999999999999</v>
      </c>
      <c r="DX299">
        <v>100</v>
      </c>
      <c r="EB299">
        <v>100</v>
      </c>
      <c r="EI299">
        <v>125.43</v>
      </c>
      <c r="EJ299">
        <v>15000.35</v>
      </c>
      <c r="EM299">
        <v>55.11</v>
      </c>
      <c r="EN299">
        <v>79.099999999999994</v>
      </c>
      <c r="EO299">
        <v>560.23</v>
      </c>
      <c r="EP299">
        <v>86.37</v>
      </c>
      <c r="EQ299" s="1" t="s">
        <v>117</v>
      </c>
      <c r="EU299" s="1" t="s">
        <v>117</v>
      </c>
    </row>
    <row r="300" spans="1:151" x14ac:dyDescent="0.25">
      <c r="A300" s="2">
        <v>37123</v>
      </c>
      <c r="B300">
        <v>167.93</v>
      </c>
      <c r="C300">
        <v>102.32</v>
      </c>
      <c r="D300">
        <v>55.29</v>
      </c>
      <c r="Q300">
        <v>196.86</v>
      </c>
      <c r="T300">
        <v>499.29</v>
      </c>
      <c r="U300">
        <v>121.66</v>
      </c>
      <c r="V300">
        <v>64.73</v>
      </c>
      <c r="X300">
        <v>22.58</v>
      </c>
      <c r="Y300">
        <v>21.32</v>
      </c>
      <c r="Z300">
        <v>100</v>
      </c>
      <c r="AA300">
        <v>56.67</v>
      </c>
      <c r="AB300">
        <v>42.34</v>
      </c>
      <c r="AC300">
        <v>12.99</v>
      </c>
      <c r="AF300">
        <v>727.02</v>
      </c>
      <c r="AU300">
        <v>17.93</v>
      </c>
      <c r="AV300">
        <v>28.89</v>
      </c>
      <c r="AW300">
        <v>60.08</v>
      </c>
      <c r="BF300" s="1" t="s">
        <v>117</v>
      </c>
      <c r="BZ300" s="1" t="s">
        <v>117</v>
      </c>
      <c r="CP300">
        <v>100</v>
      </c>
      <c r="CS300">
        <v>464.28</v>
      </c>
      <c r="CT300">
        <v>148.06</v>
      </c>
      <c r="CW300">
        <v>213.35</v>
      </c>
      <c r="CZ300">
        <v>56.88</v>
      </c>
      <c r="DA300">
        <v>56.09</v>
      </c>
      <c r="DB300">
        <v>95.86</v>
      </c>
      <c r="DC300">
        <v>57.46</v>
      </c>
      <c r="DD300">
        <v>5.52</v>
      </c>
      <c r="DE300">
        <v>6.64</v>
      </c>
      <c r="DF300">
        <v>1.94</v>
      </c>
      <c r="DG300">
        <v>285.67</v>
      </c>
      <c r="DH300">
        <v>100.33</v>
      </c>
      <c r="DI300">
        <v>1149.54</v>
      </c>
      <c r="DJ300">
        <v>119.21</v>
      </c>
      <c r="DK300">
        <v>582.61</v>
      </c>
      <c r="DL300">
        <v>298.02</v>
      </c>
      <c r="DM300">
        <v>206.52</v>
      </c>
      <c r="DN300">
        <v>1555.85</v>
      </c>
      <c r="DO300">
        <v>178.26</v>
      </c>
      <c r="DP300">
        <v>27.24</v>
      </c>
      <c r="DQ300">
        <v>315.69</v>
      </c>
      <c r="DR300" s="1" t="s">
        <v>117</v>
      </c>
      <c r="DS300">
        <v>44.54</v>
      </c>
      <c r="DT300">
        <v>159.19999999999999</v>
      </c>
      <c r="DX300">
        <v>100</v>
      </c>
      <c r="EB300">
        <v>100</v>
      </c>
      <c r="EI300">
        <v>125.43</v>
      </c>
      <c r="EJ300">
        <v>15000.35</v>
      </c>
      <c r="EM300">
        <v>55.11</v>
      </c>
      <c r="EN300">
        <v>79.099999999999994</v>
      </c>
      <c r="EO300">
        <v>538.9</v>
      </c>
      <c r="EP300">
        <v>86.37</v>
      </c>
      <c r="EQ300" s="1" t="s">
        <v>117</v>
      </c>
      <c r="EU300" s="1" t="s">
        <v>117</v>
      </c>
    </row>
    <row r="301" spans="1:151" x14ac:dyDescent="0.25">
      <c r="A301" s="2">
        <v>37130</v>
      </c>
      <c r="B301">
        <v>167.93</v>
      </c>
      <c r="C301">
        <v>102.32</v>
      </c>
      <c r="D301">
        <v>55.29</v>
      </c>
      <c r="Q301">
        <v>196.86</v>
      </c>
      <c r="T301">
        <v>499.29</v>
      </c>
      <c r="U301">
        <v>121.66</v>
      </c>
      <c r="V301">
        <v>64.73</v>
      </c>
      <c r="X301">
        <v>22.58</v>
      </c>
      <c r="Y301">
        <v>21.32</v>
      </c>
      <c r="Z301">
        <v>100</v>
      </c>
      <c r="AA301">
        <v>56.67</v>
      </c>
      <c r="AB301">
        <v>42.34</v>
      </c>
      <c r="AC301">
        <v>12.99</v>
      </c>
      <c r="AF301">
        <v>727.02</v>
      </c>
      <c r="AU301">
        <v>17.93</v>
      </c>
      <c r="AV301">
        <v>28.89</v>
      </c>
      <c r="AW301">
        <v>60.08</v>
      </c>
      <c r="BF301" s="1" t="s">
        <v>117</v>
      </c>
      <c r="BZ301" s="1" t="s">
        <v>117</v>
      </c>
      <c r="CP301">
        <v>100</v>
      </c>
      <c r="CS301">
        <v>464.28</v>
      </c>
      <c r="CT301">
        <v>148.06</v>
      </c>
      <c r="CW301">
        <v>213.35</v>
      </c>
      <c r="CZ301">
        <v>56.88</v>
      </c>
      <c r="DA301">
        <v>56.09</v>
      </c>
      <c r="DB301">
        <v>95.86</v>
      </c>
      <c r="DC301">
        <v>57.46</v>
      </c>
      <c r="DD301">
        <v>5.52</v>
      </c>
      <c r="DE301">
        <v>6.64</v>
      </c>
      <c r="DF301">
        <v>1.94</v>
      </c>
      <c r="DG301">
        <v>285.67</v>
      </c>
      <c r="DH301">
        <v>100.33</v>
      </c>
      <c r="DI301">
        <v>1149.54</v>
      </c>
      <c r="DJ301">
        <v>119.21</v>
      </c>
      <c r="DK301">
        <v>582.61</v>
      </c>
      <c r="DL301">
        <v>298.02</v>
      </c>
      <c r="DM301">
        <v>206.52</v>
      </c>
      <c r="DN301">
        <v>1555.85</v>
      </c>
      <c r="DO301">
        <v>178.26</v>
      </c>
      <c r="DP301">
        <v>27.24</v>
      </c>
      <c r="DQ301">
        <v>315.69</v>
      </c>
      <c r="DR301" s="1" t="s">
        <v>117</v>
      </c>
      <c r="DS301">
        <v>44.54</v>
      </c>
      <c r="DT301">
        <v>159.19999999999999</v>
      </c>
      <c r="DX301">
        <v>100</v>
      </c>
      <c r="EB301">
        <v>100</v>
      </c>
      <c r="EI301">
        <v>125.43</v>
      </c>
      <c r="EJ301">
        <v>15000.35</v>
      </c>
      <c r="EM301">
        <v>55.11</v>
      </c>
      <c r="EN301">
        <v>79.099999999999994</v>
      </c>
      <c r="EO301">
        <v>499.56</v>
      </c>
      <c r="EP301">
        <v>86.37</v>
      </c>
      <c r="EQ301" s="1" t="s">
        <v>117</v>
      </c>
      <c r="EU301" s="1" t="s">
        <v>117</v>
      </c>
    </row>
    <row r="302" spans="1:151" x14ac:dyDescent="0.25">
      <c r="A302" s="2">
        <v>37137</v>
      </c>
      <c r="B302">
        <v>167.93</v>
      </c>
      <c r="C302">
        <v>102.32</v>
      </c>
      <c r="D302">
        <v>55.29</v>
      </c>
      <c r="Q302">
        <v>196.86</v>
      </c>
      <c r="T302">
        <v>499.29</v>
      </c>
      <c r="U302">
        <v>121.66</v>
      </c>
      <c r="V302">
        <v>64.73</v>
      </c>
      <c r="X302">
        <v>22.58</v>
      </c>
      <c r="Y302">
        <v>21.32</v>
      </c>
      <c r="Z302">
        <v>100</v>
      </c>
      <c r="AA302">
        <v>56.67</v>
      </c>
      <c r="AB302">
        <v>42.34</v>
      </c>
      <c r="AC302">
        <v>12.99</v>
      </c>
      <c r="AF302">
        <v>727.02</v>
      </c>
      <c r="AU302">
        <v>17.93</v>
      </c>
      <c r="AV302">
        <v>28.89</v>
      </c>
      <c r="AW302">
        <v>60.08</v>
      </c>
      <c r="BF302" s="1" t="s">
        <v>117</v>
      </c>
      <c r="BZ302" s="1" t="s">
        <v>117</v>
      </c>
      <c r="CP302">
        <v>100</v>
      </c>
      <c r="CS302">
        <v>464.28</v>
      </c>
      <c r="CT302">
        <v>148.06</v>
      </c>
      <c r="CW302">
        <v>213.35</v>
      </c>
      <c r="CZ302">
        <v>56.88</v>
      </c>
      <c r="DA302">
        <v>56.09</v>
      </c>
      <c r="DB302">
        <v>95.86</v>
      </c>
      <c r="DC302">
        <v>57.46</v>
      </c>
      <c r="DD302">
        <v>5.52</v>
      </c>
      <c r="DE302">
        <v>6.64</v>
      </c>
      <c r="DF302">
        <v>1.94</v>
      </c>
      <c r="DG302">
        <v>285.67</v>
      </c>
      <c r="DH302">
        <v>100.33</v>
      </c>
      <c r="DI302">
        <v>1149.54</v>
      </c>
      <c r="DJ302">
        <v>119.21</v>
      </c>
      <c r="DK302">
        <v>582.61</v>
      </c>
      <c r="DL302">
        <v>298.02</v>
      </c>
      <c r="DM302">
        <v>206.52</v>
      </c>
      <c r="DN302">
        <v>1555.85</v>
      </c>
      <c r="DO302">
        <v>178.26</v>
      </c>
      <c r="DP302">
        <v>27.24</v>
      </c>
      <c r="DQ302">
        <v>315.69</v>
      </c>
      <c r="DR302" s="1" t="s">
        <v>117</v>
      </c>
      <c r="DS302">
        <v>44.54</v>
      </c>
      <c r="DT302">
        <v>159.19999999999999</v>
      </c>
      <c r="DX302">
        <v>100</v>
      </c>
      <c r="EB302">
        <v>100</v>
      </c>
      <c r="EI302">
        <v>125.43</v>
      </c>
      <c r="EJ302">
        <v>15000.35</v>
      </c>
      <c r="EM302">
        <v>55.11</v>
      </c>
      <c r="EN302">
        <v>79.099999999999994</v>
      </c>
      <c r="EO302">
        <v>535.12</v>
      </c>
      <c r="EP302">
        <v>86.37</v>
      </c>
      <c r="EQ302" s="1" t="s">
        <v>117</v>
      </c>
      <c r="EU302" s="1" t="s">
        <v>117</v>
      </c>
    </row>
    <row r="303" spans="1:151" x14ac:dyDescent="0.25">
      <c r="A303" s="2">
        <v>37144</v>
      </c>
      <c r="B303">
        <v>167.93</v>
      </c>
      <c r="C303">
        <v>102.32</v>
      </c>
      <c r="D303">
        <v>55.29</v>
      </c>
      <c r="Q303">
        <v>196.86</v>
      </c>
      <c r="T303">
        <v>499.29</v>
      </c>
      <c r="U303">
        <v>121.66</v>
      </c>
      <c r="V303">
        <v>64.73</v>
      </c>
      <c r="X303">
        <v>22.58</v>
      </c>
      <c r="Y303">
        <v>21.32</v>
      </c>
      <c r="Z303">
        <v>100</v>
      </c>
      <c r="AA303">
        <v>56.67</v>
      </c>
      <c r="AB303">
        <v>42.34</v>
      </c>
      <c r="AC303">
        <v>12.99</v>
      </c>
      <c r="AF303">
        <v>727.02</v>
      </c>
      <c r="AU303">
        <v>17.93</v>
      </c>
      <c r="AV303">
        <v>28.89</v>
      </c>
      <c r="AW303">
        <v>60.08</v>
      </c>
      <c r="BF303" s="1" t="s">
        <v>117</v>
      </c>
      <c r="BZ303" s="1" t="s">
        <v>117</v>
      </c>
      <c r="CP303">
        <v>100</v>
      </c>
      <c r="CS303">
        <v>464.28</v>
      </c>
      <c r="CT303">
        <v>148.06</v>
      </c>
      <c r="CW303">
        <v>213.35</v>
      </c>
      <c r="CZ303">
        <v>56.88</v>
      </c>
      <c r="DA303">
        <v>56.09</v>
      </c>
      <c r="DB303">
        <v>95.86</v>
      </c>
      <c r="DC303">
        <v>57.46</v>
      </c>
      <c r="DD303">
        <v>5.52</v>
      </c>
      <c r="DE303">
        <v>6.64</v>
      </c>
      <c r="DF303">
        <v>1.94</v>
      </c>
      <c r="DG303">
        <v>285.67</v>
      </c>
      <c r="DH303">
        <v>100.33</v>
      </c>
      <c r="DI303">
        <v>1149.54</v>
      </c>
      <c r="DJ303">
        <v>119.21</v>
      </c>
      <c r="DK303">
        <v>582.61</v>
      </c>
      <c r="DL303">
        <v>298.02</v>
      </c>
      <c r="DM303">
        <v>206.52</v>
      </c>
      <c r="DN303">
        <v>1555.85</v>
      </c>
      <c r="DO303">
        <v>178.26</v>
      </c>
      <c r="DP303">
        <v>27.24</v>
      </c>
      <c r="DQ303">
        <v>315.69</v>
      </c>
      <c r="DR303" s="1" t="s">
        <v>117</v>
      </c>
      <c r="DS303">
        <v>44.54</v>
      </c>
      <c r="DT303">
        <v>159.19999999999999</v>
      </c>
      <c r="DX303">
        <v>100</v>
      </c>
      <c r="EB303">
        <v>100</v>
      </c>
      <c r="EI303">
        <v>125.43</v>
      </c>
      <c r="EJ303">
        <v>15000.35</v>
      </c>
      <c r="EM303">
        <v>55.11</v>
      </c>
      <c r="EN303">
        <v>79.099999999999994</v>
      </c>
      <c r="EO303">
        <v>484.45</v>
      </c>
      <c r="EP303">
        <v>86.37</v>
      </c>
      <c r="EQ303" s="1" t="s">
        <v>117</v>
      </c>
      <c r="EU303" s="1" t="s">
        <v>117</v>
      </c>
    </row>
    <row r="304" spans="1:151" x14ac:dyDescent="0.25">
      <c r="A304" s="2">
        <v>37151</v>
      </c>
      <c r="B304">
        <v>167.93</v>
      </c>
      <c r="C304">
        <v>102.32</v>
      </c>
      <c r="D304">
        <v>55.29</v>
      </c>
      <c r="Q304">
        <v>196.86</v>
      </c>
      <c r="T304">
        <v>499.29</v>
      </c>
      <c r="U304">
        <v>121.66</v>
      </c>
      <c r="V304">
        <v>64.73</v>
      </c>
      <c r="X304">
        <v>22.58</v>
      </c>
      <c r="Y304">
        <v>21.32</v>
      </c>
      <c r="Z304">
        <v>100</v>
      </c>
      <c r="AA304">
        <v>56.67</v>
      </c>
      <c r="AB304">
        <v>42.34</v>
      </c>
      <c r="AC304">
        <v>12.99</v>
      </c>
      <c r="AF304">
        <v>727.02</v>
      </c>
      <c r="AU304">
        <v>17.93</v>
      </c>
      <c r="AV304">
        <v>28.89</v>
      </c>
      <c r="AW304">
        <v>60.08</v>
      </c>
      <c r="BF304" s="1" t="s">
        <v>117</v>
      </c>
      <c r="BZ304" s="1" t="s">
        <v>117</v>
      </c>
      <c r="CP304">
        <v>100</v>
      </c>
      <c r="CS304">
        <v>464.28</v>
      </c>
      <c r="CT304">
        <v>148.06</v>
      </c>
      <c r="CW304">
        <v>213.35</v>
      </c>
      <c r="CZ304">
        <v>56.88</v>
      </c>
      <c r="DA304">
        <v>56.09</v>
      </c>
      <c r="DB304">
        <v>95.86</v>
      </c>
      <c r="DC304">
        <v>57.46</v>
      </c>
      <c r="DD304">
        <v>5.52</v>
      </c>
      <c r="DE304">
        <v>6.64</v>
      </c>
      <c r="DF304">
        <v>1.94</v>
      </c>
      <c r="DG304">
        <v>285.67</v>
      </c>
      <c r="DH304">
        <v>100.33</v>
      </c>
      <c r="DI304">
        <v>1149.54</v>
      </c>
      <c r="DJ304">
        <v>119.21</v>
      </c>
      <c r="DK304">
        <v>582.61</v>
      </c>
      <c r="DL304">
        <v>298.02</v>
      </c>
      <c r="DM304">
        <v>206.52</v>
      </c>
      <c r="DN304">
        <v>1555.85</v>
      </c>
      <c r="DO304">
        <v>178.26</v>
      </c>
      <c r="DP304">
        <v>27.24</v>
      </c>
      <c r="DQ304">
        <v>315.69</v>
      </c>
      <c r="DR304" s="1" t="s">
        <v>117</v>
      </c>
      <c r="DS304">
        <v>44.54</v>
      </c>
      <c r="DT304">
        <v>159.19999999999999</v>
      </c>
      <c r="DX304">
        <v>100</v>
      </c>
      <c r="EB304">
        <v>100</v>
      </c>
      <c r="EI304">
        <v>125.43</v>
      </c>
      <c r="EJ304">
        <v>15000.35</v>
      </c>
      <c r="EM304">
        <v>55.11</v>
      </c>
      <c r="EN304">
        <v>79.099999999999994</v>
      </c>
      <c r="EO304">
        <v>447.56</v>
      </c>
      <c r="EP304">
        <v>86.37</v>
      </c>
      <c r="EQ304" s="1" t="s">
        <v>117</v>
      </c>
      <c r="EU304" s="1" t="s">
        <v>117</v>
      </c>
    </row>
    <row r="305" spans="1:151" x14ac:dyDescent="0.25">
      <c r="A305" s="2">
        <v>37158</v>
      </c>
      <c r="B305">
        <v>167.93</v>
      </c>
      <c r="C305">
        <v>102.32</v>
      </c>
      <c r="D305">
        <v>55.29</v>
      </c>
      <c r="Q305">
        <v>196.86</v>
      </c>
      <c r="T305">
        <v>499.29</v>
      </c>
      <c r="U305">
        <v>121.66</v>
      </c>
      <c r="V305">
        <v>64.73</v>
      </c>
      <c r="X305">
        <v>22.58</v>
      </c>
      <c r="Y305">
        <v>21.32</v>
      </c>
      <c r="Z305">
        <v>100</v>
      </c>
      <c r="AA305">
        <v>56.67</v>
      </c>
      <c r="AB305">
        <v>42.34</v>
      </c>
      <c r="AC305">
        <v>12.99</v>
      </c>
      <c r="AF305">
        <v>727.02</v>
      </c>
      <c r="AU305">
        <v>17.93</v>
      </c>
      <c r="AV305">
        <v>28.89</v>
      </c>
      <c r="AW305">
        <v>60.08</v>
      </c>
      <c r="BF305" s="1" t="s">
        <v>117</v>
      </c>
      <c r="BZ305" s="1" t="s">
        <v>117</v>
      </c>
      <c r="CP305">
        <v>100</v>
      </c>
      <c r="CS305">
        <v>464.28</v>
      </c>
      <c r="CT305">
        <v>148.06</v>
      </c>
      <c r="CW305">
        <v>213.35</v>
      </c>
      <c r="CZ305">
        <v>56.88</v>
      </c>
      <c r="DA305">
        <v>56.09</v>
      </c>
      <c r="DB305">
        <v>95.86</v>
      </c>
      <c r="DC305">
        <v>57.46</v>
      </c>
      <c r="DD305">
        <v>5.52</v>
      </c>
      <c r="DE305">
        <v>6.64</v>
      </c>
      <c r="DF305">
        <v>1.94</v>
      </c>
      <c r="DG305">
        <v>285.67</v>
      </c>
      <c r="DH305">
        <v>100.33</v>
      </c>
      <c r="DI305">
        <v>1149.54</v>
      </c>
      <c r="DJ305">
        <v>119.21</v>
      </c>
      <c r="DK305">
        <v>582.61</v>
      </c>
      <c r="DL305">
        <v>298.02</v>
      </c>
      <c r="DM305">
        <v>206.52</v>
      </c>
      <c r="DN305">
        <v>1555.85</v>
      </c>
      <c r="DO305">
        <v>178.26</v>
      </c>
      <c r="DP305">
        <v>27.24</v>
      </c>
      <c r="DQ305">
        <v>315.69</v>
      </c>
      <c r="DR305" s="1" t="s">
        <v>117</v>
      </c>
      <c r="DS305">
        <v>44.54</v>
      </c>
      <c r="DT305">
        <v>159.19999999999999</v>
      </c>
      <c r="DX305">
        <v>100</v>
      </c>
      <c r="EB305">
        <v>100</v>
      </c>
      <c r="EI305">
        <v>125.43</v>
      </c>
      <c r="EJ305">
        <v>15000.35</v>
      </c>
      <c r="EM305">
        <v>55.11</v>
      </c>
      <c r="EN305">
        <v>79.099999999999994</v>
      </c>
      <c r="EO305">
        <v>443.34</v>
      </c>
      <c r="EP305">
        <v>86.37</v>
      </c>
      <c r="EQ305" s="1" t="s">
        <v>117</v>
      </c>
      <c r="EU305" s="1" t="s">
        <v>117</v>
      </c>
    </row>
    <row r="306" spans="1:151" x14ac:dyDescent="0.25">
      <c r="A306" s="2">
        <v>37165</v>
      </c>
      <c r="B306">
        <v>167.93</v>
      </c>
      <c r="C306">
        <v>102.32</v>
      </c>
      <c r="D306">
        <v>55.29</v>
      </c>
      <c r="Q306">
        <v>196.86</v>
      </c>
      <c r="T306">
        <v>499.29</v>
      </c>
      <c r="U306">
        <v>121.66</v>
      </c>
      <c r="V306">
        <v>64.73</v>
      </c>
      <c r="X306">
        <v>22.58</v>
      </c>
      <c r="Y306">
        <v>21.32</v>
      </c>
      <c r="Z306">
        <v>100</v>
      </c>
      <c r="AA306">
        <v>56.67</v>
      </c>
      <c r="AB306">
        <v>42.34</v>
      </c>
      <c r="AC306">
        <v>12.99</v>
      </c>
      <c r="AF306">
        <v>727.02</v>
      </c>
      <c r="AU306">
        <v>17.93</v>
      </c>
      <c r="AV306">
        <v>28.89</v>
      </c>
      <c r="AW306">
        <v>60.08</v>
      </c>
      <c r="BF306" s="1" t="s">
        <v>117</v>
      </c>
      <c r="BZ306" s="1" t="s">
        <v>117</v>
      </c>
      <c r="CP306">
        <v>100</v>
      </c>
      <c r="CS306">
        <v>464.28</v>
      </c>
      <c r="CT306">
        <v>148.06</v>
      </c>
      <c r="CW306">
        <v>213.35</v>
      </c>
      <c r="CZ306">
        <v>56.88</v>
      </c>
      <c r="DA306">
        <v>56.09</v>
      </c>
      <c r="DB306">
        <v>95.86</v>
      </c>
      <c r="DC306">
        <v>57.46</v>
      </c>
      <c r="DD306">
        <v>5.52</v>
      </c>
      <c r="DE306">
        <v>6.64</v>
      </c>
      <c r="DF306">
        <v>1.94</v>
      </c>
      <c r="DG306">
        <v>285.67</v>
      </c>
      <c r="DH306">
        <v>100.33</v>
      </c>
      <c r="DI306">
        <v>1149.54</v>
      </c>
      <c r="DJ306">
        <v>119.21</v>
      </c>
      <c r="DK306">
        <v>582.61</v>
      </c>
      <c r="DL306">
        <v>298.02</v>
      </c>
      <c r="DM306">
        <v>206.52</v>
      </c>
      <c r="DN306">
        <v>1555.85</v>
      </c>
      <c r="DO306">
        <v>178.26</v>
      </c>
      <c r="DP306">
        <v>27.24</v>
      </c>
      <c r="DQ306">
        <v>315.69</v>
      </c>
      <c r="DR306" s="1" t="s">
        <v>117</v>
      </c>
      <c r="DS306">
        <v>44.54</v>
      </c>
      <c r="DT306">
        <v>159.19999999999999</v>
      </c>
      <c r="DX306">
        <v>100</v>
      </c>
      <c r="EB306">
        <v>100</v>
      </c>
      <c r="EI306">
        <v>125.43</v>
      </c>
      <c r="EJ306">
        <v>15000.35</v>
      </c>
      <c r="EM306">
        <v>55.11</v>
      </c>
      <c r="EN306">
        <v>79.099999999999994</v>
      </c>
      <c r="EO306">
        <v>486.9</v>
      </c>
      <c r="EP306">
        <v>86.37</v>
      </c>
      <c r="EQ306" s="1" t="s">
        <v>117</v>
      </c>
      <c r="EU306" s="1" t="s">
        <v>117</v>
      </c>
    </row>
    <row r="307" spans="1:151" x14ac:dyDescent="0.25">
      <c r="A307" s="2">
        <v>37172</v>
      </c>
      <c r="B307">
        <v>167.93</v>
      </c>
      <c r="C307">
        <v>102.32</v>
      </c>
      <c r="D307">
        <v>55.29</v>
      </c>
      <c r="Q307">
        <v>196.86</v>
      </c>
      <c r="T307">
        <v>499.29</v>
      </c>
      <c r="U307">
        <v>121.66</v>
      </c>
      <c r="V307">
        <v>64.73</v>
      </c>
      <c r="X307">
        <v>22.58</v>
      </c>
      <c r="Y307">
        <v>21.32</v>
      </c>
      <c r="Z307">
        <v>100</v>
      </c>
      <c r="AA307">
        <v>56.67</v>
      </c>
      <c r="AB307">
        <v>42.34</v>
      </c>
      <c r="AC307">
        <v>12.99</v>
      </c>
      <c r="AF307">
        <v>727.02</v>
      </c>
      <c r="AU307">
        <v>17.93</v>
      </c>
      <c r="AV307">
        <v>28.89</v>
      </c>
      <c r="AW307">
        <v>60.08</v>
      </c>
      <c r="BF307" s="1" t="s">
        <v>117</v>
      </c>
      <c r="BZ307" s="1" t="s">
        <v>117</v>
      </c>
      <c r="CP307">
        <v>100</v>
      </c>
      <c r="CS307">
        <v>464.28</v>
      </c>
      <c r="CT307">
        <v>148.06</v>
      </c>
      <c r="CW307">
        <v>213.35</v>
      </c>
      <c r="CZ307">
        <v>56.88</v>
      </c>
      <c r="DA307">
        <v>56.09</v>
      </c>
      <c r="DB307">
        <v>95.86</v>
      </c>
      <c r="DC307">
        <v>57.46</v>
      </c>
      <c r="DD307">
        <v>5.52</v>
      </c>
      <c r="DE307">
        <v>6.64</v>
      </c>
      <c r="DF307">
        <v>1.94</v>
      </c>
      <c r="DG307">
        <v>285.67</v>
      </c>
      <c r="DH307">
        <v>100.33</v>
      </c>
      <c r="DI307">
        <v>1149.54</v>
      </c>
      <c r="DJ307">
        <v>119.21</v>
      </c>
      <c r="DK307">
        <v>582.61</v>
      </c>
      <c r="DL307">
        <v>298.02</v>
      </c>
      <c r="DM307">
        <v>206.52</v>
      </c>
      <c r="DN307">
        <v>1555.85</v>
      </c>
      <c r="DO307">
        <v>178.26</v>
      </c>
      <c r="DP307">
        <v>27.24</v>
      </c>
      <c r="DQ307">
        <v>315.69</v>
      </c>
      <c r="DR307" s="1" t="s">
        <v>117</v>
      </c>
      <c r="DS307">
        <v>44.54</v>
      </c>
      <c r="DT307">
        <v>159.19999999999999</v>
      </c>
      <c r="DX307">
        <v>100</v>
      </c>
      <c r="EB307">
        <v>100</v>
      </c>
      <c r="EI307">
        <v>125.43</v>
      </c>
      <c r="EJ307">
        <v>15000.35</v>
      </c>
      <c r="EM307">
        <v>55.11</v>
      </c>
      <c r="EN307">
        <v>79.099999999999994</v>
      </c>
      <c r="EO307">
        <v>487.79</v>
      </c>
      <c r="EP307">
        <v>86.37</v>
      </c>
      <c r="EQ307" s="1" t="s">
        <v>117</v>
      </c>
      <c r="EU307" s="1" t="s">
        <v>117</v>
      </c>
    </row>
    <row r="308" spans="1:151" x14ac:dyDescent="0.25">
      <c r="A308" s="2">
        <v>37179</v>
      </c>
      <c r="B308">
        <v>167.93</v>
      </c>
      <c r="C308">
        <v>102.32</v>
      </c>
      <c r="D308">
        <v>55.29</v>
      </c>
      <c r="Q308">
        <v>196.86</v>
      </c>
      <c r="T308">
        <v>499.29</v>
      </c>
      <c r="U308">
        <v>121.66</v>
      </c>
      <c r="V308">
        <v>64.73</v>
      </c>
      <c r="X308">
        <v>22.58</v>
      </c>
      <c r="Y308">
        <v>21.32</v>
      </c>
      <c r="Z308">
        <v>100</v>
      </c>
      <c r="AA308">
        <v>56.67</v>
      </c>
      <c r="AB308">
        <v>42.34</v>
      </c>
      <c r="AC308">
        <v>12.99</v>
      </c>
      <c r="AF308">
        <v>727.02</v>
      </c>
      <c r="AU308">
        <v>17.93</v>
      </c>
      <c r="AV308">
        <v>28.89</v>
      </c>
      <c r="AW308">
        <v>60.08</v>
      </c>
      <c r="BF308" s="1" t="s">
        <v>117</v>
      </c>
      <c r="BZ308" s="1" t="s">
        <v>117</v>
      </c>
      <c r="CP308">
        <v>100</v>
      </c>
      <c r="CS308">
        <v>464.28</v>
      </c>
      <c r="CT308">
        <v>148.06</v>
      </c>
      <c r="CW308">
        <v>213.35</v>
      </c>
      <c r="CZ308">
        <v>56.88</v>
      </c>
      <c r="DA308">
        <v>56.09</v>
      </c>
      <c r="DB308">
        <v>95.86</v>
      </c>
      <c r="DC308">
        <v>57.46</v>
      </c>
      <c r="DD308">
        <v>5.52</v>
      </c>
      <c r="DE308">
        <v>6.64</v>
      </c>
      <c r="DF308">
        <v>1.94</v>
      </c>
      <c r="DG308">
        <v>285.67</v>
      </c>
      <c r="DH308">
        <v>100.33</v>
      </c>
      <c r="DI308">
        <v>1149.54</v>
      </c>
      <c r="DJ308">
        <v>119.21</v>
      </c>
      <c r="DK308">
        <v>582.61</v>
      </c>
      <c r="DL308">
        <v>298.02</v>
      </c>
      <c r="DM308">
        <v>206.52</v>
      </c>
      <c r="DN308">
        <v>1555.85</v>
      </c>
      <c r="DO308">
        <v>178.26</v>
      </c>
      <c r="DP308">
        <v>27.24</v>
      </c>
      <c r="DQ308">
        <v>315.69</v>
      </c>
      <c r="DR308" s="1" t="s">
        <v>117</v>
      </c>
      <c r="DS308">
        <v>44.54</v>
      </c>
      <c r="DT308">
        <v>159.19999999999999</v>
      </c>
      <c r="DX308">
        <v>100</v>
      </c>
      <c r="EB308">
        <v>100</v>
      </c>
      <c r="EI308">
        <v>125.43</v>
      </c>
      <c r="EJ308">
        <v>15000.35</v>
      </c>
      <c r="EM308">
        <v>55.11</v>
      </c>
      <c r="EN308">
        <v>79.099999999999994</v>
      </c>
      <c r="EO308">
        <v>487.79</v>
      </c>
      <c r="EP308">
        <v>86.37</v>
      </c>
      <c r="EQ308" s="1" t="s">
        <v>117</v>
      </c>
      <c r="EU308" s="1" t="s">
        <v>117</v>
      </c>
    </row>
    <row r="309" spans="1:151" x14ac:dyDescent="0.25">
      <c r="A309" s="2">
        <v>37186</v>
      </c>
      <c r="B309">
        <v>167.93</v>
      </c>
      <c r="C309">
        <v>102.32</v>
      </c>
      <c r="D309">
        <v>55.29</v>
      </c>
      <c r="Q309">
        <v>196.86</v>
      </c>
      <c r="T309">
        <v>499.29</v>
      </c>
      <c r="U309">
        <v>121.66</v>
      </c>
      <c r="V309">
        <v>64.73</v>
      </c>
      <c r="X309">
        <v>22.58</v>
      </c>
      <c r="Y309">
        <v>21.32</v>
      </c>
      <c r="Z309">
        <v>100</v>
      </c>
      <c r="AA309">
        <v>56.67</v>
      </c>
      <c r="AB309">
        <v>42.34</v>
      </c>
      <c r="AC309">
        <v>12.99</v>
      </c>
      <c r="AF309">
        <v>727.02</v>
      </c>
      <c r="AU309">
        <v>17.93</v>
      </c>
      <c r="AV309">
        <v>28.89</v>
      </c>
      <c r="AW309">
        <v>60.08</v>
      </c>
      <c r="BF309" s="1" t="s">
        <v>117</v>
      </c>
      <c r="BZ309" s="1" t="s">
        <v>117</v>
      </c>
      <c r="CP309">
        <v>100</v>
      </c>
      <c r="CS309">
        <v>464.28</v>
      </c>
      <c r="CT309">
        <v>148.06</v>
      </c>
      <c r="CW309">
        <v>213.35</v>
      </c>
      <c r="CZ309">
        <v>56.88</v>
      </c>
      <c r="DA309">
        <v>56.09</v>
      </c>
      <c r="DB309">
        <v>95.86</v>
      </c>
      <c r="DC309">
        <v>57.46</v>
      </c>
      <c r="DD309">
        <v>5.52</v>
      </c>
      <c r="DE309">
        <v>6.64</v>
      </c>
      <c r="DF309">
        <v>1.94</v>
      </c>
      <c r="DG309">
        <v>285.67</v>
      </c>
      <c r="DH309">
        <v>100.33</v>
      </c>
      <c r="DI309">
        <v>1149.54</v>
      </c>
      <c r="DJ309">
        <v>119.21</v>
      </c>
      <c r="DK309">
        <v>582.61</v>
      </c>
      <c r="DL309">
        <v>298.02</v>
      </c>
      <c r="DM309">
        <v>206.52</v>
      </c>
      <c r="DN309">
        <v>1555.85</v>
      </c>
      <c r="DO309">
        <v>178.26</v>
      </c>
      <c r="DP309">
        <v>27.24</v>
      </c>
      <c r="DQ309">
        <v>315.69</v>
      </c>
      <c r="DR309" s="1" t="s">
        <v>117</v>
      </c>
      <c r="DS309">
        <v>44.54</v>
      </c>
      <c r="DT309">
        <v>159.19999999999999</v>
      </c>
      <c r="DX309">
        <v>100</v>
      </c>
      <c r="EB309">
        <v>100</v>
      </c>
      <c r="EI309">
        <v>125.43</v>
      </c>
      <c r="EJ309">
        <v>25862.67</v>
      </c>
      <c r="EM309">
        <v>55.11</v>
      </c>
      <c r="EN309">
        <v>79.099999999999994</v>
      </c>
      <c r="EO309">
        <v>489.01</v>
      </c>
      <c r="EP309">
        <v>86.37</v>
      </c>
      <c r="EQ309" s="1" t="s">
        <v>117</v>
      </c>
      <c r="EU309" s="1" t="s">
        <v>117</v>
      </c>
    </row>
    <row r="310" spans="1:151" x14ac:dyDescent="0.25">
      <c r="A310" s="2">
        <v>37193</v>
      </c>
      <c r="B310">
        <v>167.93</v>
      </c>
      <c r="C310">
        <v>102.32</v>
      </c>
      <c r="D310">
        <v>55.29</v>
      </c>
      <c r="Q310">
        <v>196.86</v>
      </c>
      <c r="T310">
        <v>499.29</v>
      </c>
      <c r="U310">
        <v>121.66</v>
      </c>
      <c r="V310">
        <v>64.73</v>
      </c>
      <c r="X310">
        <v>22.58</v>
      </c>
      <c r="Y310">
        <v>21.32</v>
      </c>
      <c r="Z310">
        <v>100</v>
      </c>
      <c r="AA310">
        <v>56.67</v>
      </c>
      <c r="AB310">
        <v>42.34</v>
      </c>
      <c r="AC310">
        <v>12.99</v>
      </c>
      <c r="AF310">
        <v>727.02</v>
      </c>
      <c r="AU310">
        <v>17.93</v>
      </c>
      <c r="AV310">
        <v>28.89</v>
      </c>
      <c r="AW310">
        <v>60.08</v>
      </c>
      <c r="BF310" s="1" t="s">
        <v>117</v>
      </c>
      <c r="BZ310" s="1" t="s">
        <v>117</v>
      </c>
      <c r="CP310">
        <v>100</v>
      </c>
      <c r="CS310">
        <v>464.28</v>
      </c>
      <c r="CT310">
        <v>148.06</v>
      </c>
      <c r="CW310">
        <v>213.35</v>
      </c>
      <c r="CZ310">
        <v>56.88</v>
      </c>
      <c r="DA310">
        <v>56.09</v>
      </c>
      <c r="DB310">
        <v>95.86</v>
      </c>
      <c r="DC310">
        <v>57.46</v>
      </c>
      <c r="DD310">
        <v>5.52</v>
      </c>
      <c r="DE310">
        <v>6.64</v>
      </c>
      <c r="DF310">
        <v>1.94</v>
      </c>
      <c r="DG310">
        <v>285.67</v>
      </c>
      <c r="DH310">
        <v>100.33</v>
      </c>
      <c r="DI310">
        <v>1149.54</v>
      </c>
      <c r="DJ310">
        <v>119.21</v>
      </c>
      <c r="DK310">
        <v>582.61</v>
      </c>
      <c r="DL310">
        <v>298.02</v>
      </c>
      <c r="DM310">
        <v>206.52</v>
      </c>
      <c r="DN310">
        <v>1555.85</v>
      </c>
      <c r="DO310">
        <v>178.26</v>
      </c>
      <c r="DP310">
        <v>27.24</v>
      </c>
      <c r="DQ310">
        <v>315.69</v>
      </c>
      <c r="DR310" s="1" t="s">
        <v>117</v>
      </c>
      <c r="DS310">
        <v>44.54</v>
      </c>
      <c r="DT310">
        <v>159.19999999999999</v>
      </c>
      <c r="DX310">
        <v>100</v>
      </c>
      <c r="EB310">
        <v>100</v>
      </c>
      <c r="EI310">
        <v>125.43</v>
      </c>
      <c r="EJ310">
        <v>25862.67</v>
      </c>
      <c r="EM310">
        <v>55.11</v>
      </c>
      <c r="EN310">
        <v>79.099999999999994</v>
      </c>
      <c r="EO310">
        <v>485.56</v>
      </c>
      <c r="EP310">
        <v>86.37</v>
      </c>
      <c r="EQ310" s="1" t="s">
        <v>117</v>
      </c>
      <c r="EU310" s="1" t="s">
        <v>117</v>
      </c>
    </row>
    <row r="311" spans="1:151" x14ac:dyDescent="0.25">
      <c r="A311" s="2">
        <v>37200</v>
      </c>
      <c r="B311">
        <v>167.93</v>
      </c>
      <c r="C311">
        <v>102.32</v>
      </c>
      <c r="D311">
        <v>55.29</v>
      </c>
      <c r="Q311">
        <v>196.86</v>
      </c>
      <c r="T311">
        <v>499.29</v>
      </c>
      <c r="U311">
        <v>121.66</v>
      </c>
      <c r="V311">
        <v>64.73</v>
      </c>
      <c r="X311">
        <v>22.58</v>
      </c>
      <c r="Y311">
        <v>21.32</v>
      </c>
      <c r="Z311">
        <v>100</v>
      </c>
      <c r="AA311">
        <v>56.67</v>
      </c>
      <c r="AB311">
        <v>42.34</v>
      </c>
      <c r="AC311">
        <v>12.99</v>
      </c>
      <c r="AF311">
        <v>727.02</v>
      </c>
      <c r="AU311">
        <v>17.93</v>
      </c>
      <c r="AV311">
        <v>28.89</v>
      </c>
      <c r="AW311">
        <v>60.08</v>
      </c>
      <c r="BF311" s="1" t="s">
        <v>117</v>
      </c>
      <c r="BZ311" s="1" t="s">
        <v>117</v>
      </c>
      <c r="CP311">
        <v>100</v>
      </c>
      <c r="CS311">
        <v>464.28</v>
      </c>
      <c r="CT311">
        <v>148.06</v>
      </c>
      <c r="CW311">
        <v>213.35</v>
      </c>
      <c r="CZ311">
        <v>56.88</v>
      </c>
      <c r="DA311">
        <v>56.09</v>
      </c>
      <c r="DB311">
        <v>95.86</v>
      </c>
      <c r="DC311">
        <v>57.46</v>
      </c>
      <c r="DD311">
        <v>5.52</v>
      </c>
      <c r="DE311">
        <v>6.64</v>
      </c>
      <c r="DF311">
        <v>1.94</v>
      </c>
      <c r="DG311">
        <v>285.67</v>
      </c>
      <c r="DH311">
        <v>100.33</v>
      </c>
      <c r="DI311">
        <v>1149.54</v>
      </c>
      <c r="DJ311">
        <v>119.21</v>
      </c>
      <c r="DK311">
        <v>582.61</v>
      </c>
      <c r="DL311">
        <v>298.02</v>
      </c>
      <c r="DM311">
        <v>206.52</v>
      </c>
      <c r="DN311">
        <v>1555.85</v>
      </c>
      <c r="DO311">
        <v>178.26</v>
      </c>
      <c r="DP311">
        <v>27.24</v>
      </c>
      <c r="DQ311">
        <v>315.69</v>
      </c>
      <c r="DR311" s="1" t="s">
        <v>117</v>
      </c>
      <c r="DS311">
        <v>44.54</v>
      </c>
      <c r="DT311">
        <v>159.19999999999999</v>
      </c>
      <c r="DX311">
        <v>100</v>
      </c>
      <c r="EB311">
        <v>100</v>
      </c>
      <c r="EI311">
        <v>125.43</v>
      </c>
      <c r="EJ311">
        <v>27586.85</v>
      </c>
      <c r="EM311">
        <v>55.11</v>
      </c>
      <c r="EN311">
        <v>79.099999999999994</v>
      </c>
      <c r="EO311">
        <v>459.12</v>
      </c>
      <c r="EP311">
        <v>86.37</v>
      </c>
      <c r="EQ311" s="1" t="s">
        <v>117</v>
      </c>
      <c r="EU311" s="1" t="s">
        <v>117</v>
      </c>
    </row>
    <row r="312" spans="1:151" x14ac:dyDescent="0.25">
      <c r="A312" s="2">
        <v>37207</v>
      </c>
      <c r="B312">
        <v>167.93</v>
      </c>
      <c r="C312">
        <v>102.32</v>
      </c>
      <c r="D312">
        <v>55.29</v>
      </c>
      <c r="Q312">
        <v>196.86</v>
      </c>
      <c r="T312">
        <v>499.29</v>
      </c>
      <c r="U312">
        <v>121.66</v>
      </c>
      <c r="V312">
        <v>64.73</v>
      </c>
      <c r="X312">
        <v>22.58</v>
      </c>
      <c r="Y312">
        <v>21.32</v>
      </c>
      <c r="Z312">
        <v>100</v>
      </c>
      <c r="AA312">
        <v>56.67</v>
      </c>
      <c r="AB312">
        <v>42.34</v>
      </c>
      <c r="AC312">
        <v>12.99</v>
      </c>
      <c r="AF312">
        <v>727.02</v>
      </c>
      <c r="AU312">
        <v>17.93</v>
      </c>
      <c r="AV312">
        <v>28.89</v>
      </c>
      <c r="AW312">
        <v>60.08</v>
      </c>
      <c r="BF312" s="1" t="s">
        <v>117</v>
      </c>
      <c r="BZ312" s="1" t="s">
        <v>117</v>
      </c>
      <c r="CP312">
        <v>100</v>
      </c>
      <c r="CS312">
        <v>464.28</v>
      </c>
      <c r="CT312">
        <v>148.06</v>
      </c>
      <c r="CW312">
        <v>213.35</v>
      </c>
      <c r="CZ312">
        <v>56.88</v>
      </c>
      <c r="DA312">
        <v>56.09</v>
      </c>
      <c r="DB312">
        <v>95.86</v>
      </c>
      <c r="DC312">
        <v>57.46</v>
      </c>
      <c r="DD312">
        <v>5.52</v>
      </c>
      <c r="DE312">
        <v>6.64</v>
      </c>
      <c r="DF312">
        <v>1.94</v>
      </c>
      <c r="DG312">
        <v>285.67</v>
      </c>
      <c r="DH312">
        <v>100.33</v>
      </c>
      <c r="DI312">
        <v>1149.54</v>
      </c>
      <c r="DJ312">
        <v>119.21</v>
      </c>
      <c r="DK312">
        <v>582.61</v>
      </c>
      <c r="DL312">
        <v>298.02</v>
      </c>
      <c r="DM312">
        <v>206.52</v>
      </c>
      <c r="DN312">
        <v>1555.85</v>
      </c>
      <c r="DO312">
        <v>178.26</v>
      </c>
      <c r="DP312">
        <v>27.24</v>
      </c>
      <c r="DQ312">
        <v>315.69</v>
      </c>
      <c r="DR312" s="1" t="s">
        <v>117</v>
      </c>
      <c r="DS312">
        <v>44.54</v>
      </c>
      <c r="DT312">
        <v>159.19999999999999</v>
      </c>
      <c r="DX312">
        <v>100</v>
      </c>
      <c r="EB312">
        <v>100</v>
      </c>
      <c r="EI312">
        <v>125.43</v>
      </c>
      <c r="EJ312">
        <v>27586.85</v>
      </c>
      <c r="EM312">
        <v>55.11</v>
      </c>
      <c r="EN312">
        <v>79.099999999999994</v>
      </c>
      <c r="EO312">
        <v>466.45</v>
      </c>
      <c r="EP312">
        <v>86.37</v>
      </c>
      <c r="EQ312" s="1" t="s">
        <v>117</v>
      </c>
      <c r="EU312" s="1" t="s">
        <v>117</v>
      </c>
    </row>
    <row r="313" spans="1:151" x14ac:dyDescent="0.25">
      <c r="A313" s="2">
        <v>37214</v>
      </c>
      <c r="B313">
        <v>167.93</v>
      </c>
      <c r="C313">
        <v>102.32</v>
      </c>
      <c r="D313">
        <v>55.29</v>
      </c>
      <c r="Q313">
        <v>196.86</v>
      </c>
      <c r="T313">
        <v>499.29</v>
      </c>
      <c r="U313">
        <v>121.66</v>
      </c>
      <c r="V313">
        <v>64.73</v>
      </c>
      <c r="X313">
        <v>22.58</v>
      </c>
      <c r="Y313">
        <v>21.32</v>
      </c>
      <c r="Z313">
        <v>100</v>
      </c>
      <c r="AA313">
        <v>56.67</v>
      </c>
      <c r="AB313">
        <v>42.34</v>
      </c>
      <c r="AC313">
        <v>12.99</v>
      </c>
      <c r="AF313">
        <v>727.02</v>
      </c>
      <c r="AU313">
        <v>17.93</v>
      </c>
      <c r="AV313">
        <v>28.89</v>
      </c>
      <c r="AW313">
        <v>60.08</v>
      </c>
      <c r="BF313" s="1" t="s">
        <v>117</v>
      </c>
      <c r="BZ313" s="1" t="s">
        <v>117</v>
      </c>
      <c r="CP313">
        <v>100</v>
      </c>
      <c r="CS313">
        <v>464.28</v>
      </c>
      <c r="CT313">
        <v>148.06</v>
      </c>
      <c r="CW313">
        <v>213.35</v>
      </c>
      <c r="CZ313">
        <v>56.88</v>
      </c>
      <c r="DA313">
        <v>56.09</v>
      </c>
      <c r="DB313">
        <v>95.86</v>
      </c>
      <c r="DC313">
        <v>57.46</v>
      </c>
      <c r="DD313">
        <v>5.52</v>
      </c>
      <c r="DE313">
        <v>6.64</v>
      </c>
      <c r="DF313">
        <v>1.94</v>
      </c>
      <c r="DG313">
        <v>285.67</v>
      </c>
      <c r="DH313">
        <v>100.33</v>
      </c>
      <c r="DI313">
        <v>1149.54</v>
      </c>
      <c r="DJ313">
        <v>119.21</v>
      </c>
      <c r="DK313">
        <v>582.61</v>
      </c>
      <c r="DL313">
        <v>298.02</v>
      </c>
      <c r="DM313">
        <v>206.52</v>
      </c>
      <c r="DN313">
        <v>1555.85</v>
      </c>
      <c r="DO313">
        <v>178.26</v>
      </c>
      <c r="DP313">
        <v>27.24</v>
      </c>
      <c r="DQ313">
        <v>315.69</v>
      </c>
      <c r="DR313" s="1" t="s">
        <v>117</v>
      </c>
      <c r="DS313">
        <v>44.54</v>
      </c>
      <c r="DT313">
        <v>159.19999999999999</v>
      </c>
      <c r="DX313">
        <v>100</v>
      </c>
      <c r="EB313">
        <v>100</v>
      </c>
      <c r="EI313">
        <v>125.43</v>
      </c>
      <c r="EJ313">
        <v>27586.85</v>
      </c>
      <c r="EM313">
        <v>55.11</v>
      </c>
      <c r="EN313">
        <v>79.099999999999994</v>
      </c>
      <c r="EO313">
        <v>444.45</v>
      </c>
      <c r="EP313">
        <v>86.37</v>
      </c>
      <c r="EQ313" s="1" t="s">
        <v>117</v>
      </c>
      <c r="EU313" s="1" t="s">
        <v>117</v>
      </c>
    </row>
    <row r="314" spans="1:151" x14ac:dyDescent="0.25">
      <c r="A314" s="2">
        <v>37221</v>
      </c>
      <c r="B314">
        <v>167.93</v>
      </c>
      <c r="C314">
        <v>102.32</v>
      </c>
      <c r="D314">
        <v>55.29</v>
      </c>
      <c r="Q314">
        <v>196.86</v>
      </c>
      <c r="T314">
        <v>499.29</v>
      </c>
      <c r="U314">
        <v>121.66</v>
      </c>
      <c r="V314">
        <v>64.73</v>
      </c>
      <c r="X314">
        <v>22.58</v>
      </c>
      <c r="Y314">
        <v>21.32</v>
      </c>
      <c r="Z314">
        <v>100</v>
      </c>
      <c r="AA314">
        <v>56.67</v>
      </c>
      <c r="AB314">
        <v>42.34</v>
      </c>
      <c r="AC314">
        <v>12.99</v>
      </c>
      <c r="AF314">
        <v>727.02</v>
      </c>
      <c r="AU314">
        <v>17.93</v>
      </c>
      <c r="AV314">
        <v>28.89</v>
      </c>
      <c r="AW314">
        <v>60.08</v>
      </c>
      <c r="BF314" s="1" t="s">
        <v>117</v>
      </c>
      <c r="BZ314" s="1" t="s">
        <v>117</v>
      </c>
      <c r="CP314">
        <v>100</v>
      </c>
      <c r="CS314">
        <v>464.28</v>
      </c>
      <c r="CT314">
        <v>148.06</v>
      </c>
      <c r="CW314">
        <v>213.35</v>
      </c>
      <c r="CZ314">
        <v>56.88</v>
      </c>
      <c r="DA314">
        <v>56.09</v>
      </c>
      <c r="DB314">
        <v>95.86</v>
      </c>
      <c r="DC314">
        <v>57.46</v>
      </c>
      <c r="DD314">
        <v>5.52</v>
      </c>
      <c r="DE314">
        <v>6.64</v>
      </c>
      <c r="DF314">
        <v>1.94</v>
      </c>
      <c r="DG314">
        <v>285.67</v>
      </c>
      <c r="DH314">
        <v>100.33</v>
      </c>
      <c r="DI314">
        <v>1149.54</v>
      </c>
      <c r="DJ314">
        <v>119.21</v>
      </c>
      <c r="DK314">
        <v>582.61</v>
      </c>
      <c r="DL314">
        <v>298.02</v>
      </c>
      <c r="DM314">
        <v>206.52</v>
      </c>
      <c r="DN314">
        <v>1555.85</v>
      </c>
      <c r="DO314">
        <v>178.26</v>
      </c>
      <c r="DP314">
        <v>27.24</v>
      </c>
      <c r="DQ314">
        <v>315.69</v>
      </c>
      <c r="DR314" s="1" t="s">
        <v>117</v>
      </c>
      <c r="DS314">
        <v>44.54</v>
      </c>
      <c r="DT314">
        <v>159.19999999999999</v>
      </c>
      <c r="DX314">
        <v>100</v>
      </c>
      <c r="EB314">
        <v>100</v>
      </c>
      <c r="EI314">
        <v>125.43</v>
      </c>
      <c r="EJ314">
        <v>27586.85</v>
      </c>
      <c r="EM314">
        <v>55.11</v>
      </c>
      <c r="EN314">
        <v>79.099999999999994</v>
      </c>
      <c r="EO314">
        <v>467.56</v>
      </c>
      <c r="EP314">
        <v>86.37</v>
      </c>
      <c r="EQ314" s="1" t="s">
        <v>117</v>
      </c>
      <c r="EU314" s="1" t="s">
        <v>117</v>
      </c>
    </row>
    <row r="315" spans="1:151" x14ac:dyDescent="0.25">
      <c r="A315" s="2">
        <v>37228</v>
      </c>
      <c r="B315">
        <v>167.93</v>
      </c>
      <c r="C315">
        <v>102.32</v>
      </c>
      <c r="D315">
        <v>55.29</v>
      </c>
      <c r="Q315">
        <v>196.86</v>
      </c>
      <c r="T315">
        <v>499.29</v>
      </c>
      <c r="U315">
        <v>121.66</v>
      </c>
      <c r="V315">
        <v>64.73</v>
      </c>
      <c r="X315">
        <v>22.58</v>
      </c>
      <c r="Y315">
        <v>21.32</v>
      </c>
      <c r="Z315">
        <v>100</v>
      </c>
      <c r="AA315">
        <v>56.67</v>
      </c>
      <c r="AB315">
        <v>42.34</v>
      </c>
      <c r="AC315">
        <v>12.99</v>
      </c>
      <c r="AF315">
        <v>727.02</v>
      </c>
      <c r="AU315">
        <v>17.93</v>
      </c>
      <c r="AV315">
        <v>28.89</v>
      </c>
      <c r="AW315">
        <v>60.08</v>
      </c>
      <c r="BF315" s="1" t="s">
        <v>117</v>
      </c>
      <c r="BZ315" s="1" t="s">
        <v>117</v>
      </c>
      <c r="CP315">
        <v>100</v>
      </c>
      <c r="CS315">
        <v>464.28</v>
      </c>
      <c r="CT315">
        <v>148.06</v>
      </c>
      <c r="CW315">
        <v>213.35</v>
      </c>
      <c r="CZ315">
        <v>56.88</v>
      </c>
      <c r="DA315">
        <v>56.09</v>
      </c>
      <c r="DB315">
        <v>95.86</v>
      </c>
      <c r="DC315">
        <v>57.46</v>
      </c>
      <c r="DD315">
        <v>5.52</v>
      </c>
      <c r="DE315">
        <v>6.64</v>
      </c>
      <c r="DF315">
        <v>1.94</v>
      </c>
      <c r="DG315">
        <v>285.67</v>
      </c>
      <c r="DH315">
        <v>100.33</v>
      </c>
      <c r="DI315">
        <v>1149.54</v>
      </c>
      <c r="DJ315">
        <v>119.21</v>
      </c>
      <c r="DK315">
        <v>582.61</v>
      </c>
      <c r="DL315">
        <v>298.02</v>
      </c>
      <c r="DM315">
        <v>206.52</v>
      </c>
      <c r="DN315">
        <v>1555.85</v>
      </c>
      <c r="DO315">
        <v>178.26</v>
      </c>
      <c r="DP315">
        <v>27.24</v>
      </c>
      <c r="DQ315">
        <v>315.69</v>
      </c>
      <c r="DR315" s="1" t="s">
        <v>117</v>
      </c>
      <c r="DS315">
        <v>44.54</v>
      </c>
      <c r="DT315">
        <v>159.19999999999999</v>
      </c>
      <c r="DX315">
        <v>100</v>
      </c>
      <c r="EB315">
        <v>100</v>
      </c>
      <c r="EI315">
        <v>125.43</v>
      </c>
      <c r="EJ315">
        <v>27586.85</v>
      </c>
      <c r="EM315">
        <v>55.11</v>
      </c>
      <c r="EN315">
        <v>79.099999999999994</v>
      </c>
      <c r="EO315">
        <v>522.23</v>
      </c>
      <c r="EP315">
        <v>86.37</v>
      </c>
      <c r="EQ315" s="1" t="s">
        <v>117</v>
      </c>
      <c r="EU315" s="1" t="s">
        <v>117</v>
      </c>
    </row>
    <row r="316" spans="1:151" x14ac:dyDescent="0.25">
      <c r="A316" s="2">
        <v>37235</v>
      </c>
      <c r="B316">
        <v>167.93</v>
      </c>
      <c r="C316">
        <v>102.32</v>
      </c>
      <c r="D316">
        <v>55.29</v>
      </c>
      <c r="Q316">
        <v>196.86</v>
      </c>
      <c r="T316">
        <v>499.29</v>
      </c>
      <c r="U316">
        <v>121.66</v>
      </c>
      <c r="V316">
        <v>64.73</v>
      </c>
      <c r="X316">
        <v>22.58</v>
      </c>
      <c r="Y316">
        <v>21.32</v>
      </c>
      <c r="Z316">
        <v>100</v>
      </c>
      <c r="AA316">
        <v>56.67</v>
      </c>
      <c r="AB316">
        <v>42.34</v>
      </c>
      <c r="AC316">
        <v>12.99</v>
      </c>
      <c r="AF316">
        <v>727.02</v>
      </c>
      <c r="AU316">
        <v>17.93</v>
      </c>
      <c r="AV316">
        <v>28.89</v>
      </c>
      <c r="AW316">
        <v>60.08</v>
      </c>
      <c r="BF316" s="1" t="s">
        <v>117</v>
      </c>
      <c r="BZ316" s="1" t="s">
        <v>117</v>
      </c>
      <c r="CP316">
        <v>100</v>
      </c>
      <c r="CS316">
        <v>464.28</v>
      </c>
      <c r="CT316">
        <v>148.06</v>
      </c>
      <c r="CW316">
        <v>213.35</v>
      </c>
      <c r="CZ316">
        <v>56.88</v>
      </c>
      <c r="DA316">
        <v>56.09</v>
      </c>
      <c r="DB316">
        <v>95.86</v>
      </c>
      <c r="DC316">
        <v>57.46</v>
      </c>
      <c r="DD316">
        <v>5.52</v>
      </c>
      <c r="DE316">
        <v>6.64</v>
      </c>
      <c r="DF316">
        <v>1.94</v>
      </c>
      <c r="DG316">
        <v>285.67</v>
      </c>
      <c r="DH316">
        <v>100.33</v>
      </c>
      <c r="DI316">
        <v>1149.54</v>
      </c>
      <c r="DJ316">
        <v>119.21</v>
      </c>
      <c r="DK316">
        <v>582.61</v>
      </c>
      <c r="DL316">
        <v>298.02</v>
      </c>
      <c r="DM316">
        <v>206.52</v>
      </c>
      <c r="DN316">
        <v>1555.85</v>
      </c>
      <c r="DO316">
        <v>178.26</v>
      </c>
      <c r="DP316">
        <v>27.24</v>
      </c>
      <c r="DQ316">
        <v>315.69</v>
      </c>
      <c r="DR316" s="1" t="s">
        <v>117</v>
      </c>
      <c r="DS316">
        <v>44.54</v>
      </c>
      <c r="DT316">
        <v>159.19999999999999</v>
      </c>
      <c r="DX316">
        <v>100</v>
      </c>
      <c r="EB316">
        <v>100</v>
      </c>
      <c r="EI316">
        <v>125.43</v>
      </c>
      <c r="EJ316">
        <v>27586.85</v>
      </c>
      <c r="EM316">
        <v>55.11</v>
      </c>
      <c r="EN316">
        <v>79.099999999999994</v>
      </c>
      <c r="EO316">
        <v>564.45000000000005</v>
      </c>
      <c r="EP316">
        <v>86.37</v>
      </c>
      <c r="EQ316" s="1" t="s">
        <v>117</v>
      </c>
      <c r="EU316" s="1" t="s">
        <v>117</v>
      </c>
    </row>
    <row r="317" spans="1:151" x14ac:dyDescent="0.25">
      <c r="A317" s="2">
        <v>37242</v>
      </c>
      <c r="B317">
        <v>167.93</v>
      </c>
      <c r="C317">
        <v>102.32</v>
      </c>
      <c r="D317">
        <v>55.29</v>
      </c>
      <c r="Q317">
        <v>196.86</v>
      </c>
      <c r="T317">
        <v>499.29</v>
      </c>
      <c r="U317">
        <v>121.66</v>
      </c>
      <c r="V317">
        <v>64.73</v>
      </c>
      <c r="X317">
        <v>22.58</v>
      </c>
      <c r="Y317">
        <v>21.32</v>
      </c>
      <c r="Z317">
        <v>100</v>
      </c>
      <c r="AA317">
        <v>56.67</v>
      </c>
      <c r="AB317">
        <v>42.34</v>
      </c>
      <c r="AC317">
        <v>12.99</v>
      </c>
      <c r="AF317">
        <v>727.02</v>
      </c>
      <c r="AU317">
        <v>17.93</v>
      </c>
      <c r="AV317">
        <v>28.89</v>
      </c>
      <c r="AW317">
        <v>60.08</v>
      </c>
      <c r="BF317" s="1" t="s">
        <v>117</v>
      </c>
      <c r="BZ317" s="1" t="s">
        <v>117</v>
      </c>
      <c r="CP317">
        <v>100</v>
      </c>
      <c r="CS317">
        <v>464.28</v>
      </c>
      <c r="CT317">
        <v>148.06</v>
      </c>
      <c r="CW317">
        <v>213.35</v>
      </c>
      <c r="CZ317">
        <v>56.88</v>
      </c>
      <c r="DA317">
        <v>56.09</v>
      </c>
      <c r="DB317">
        <v>95.86</v>
      </c>
      <c r="DC317">
        <v>57.46</v>
      </c>
      <c r="DD317">
        <v>5.52</v>
      </c>
      <c r="DE317">
        <v>6.64</v>
      </c>
      <c r="DF317">
        <v>1.94</v>
      </c>
      <c r="DG317">
        <v>285.67</v>
      </c>
      <c r="DH317">
        <v>100.33</v>
      </c>
      <c r="DI317">
        <v>1149.54</v>
      </c>
      <c r="DJ317">
        <v>119.21</v>
      </c>
      <c r="DK317">
        <v>582.61</v>
      </c>
      <c r="DL317">
        <v>298.02</v>
      </c>
      <c r="DM317">
        <v>206.52</v>
      </c>
      <c r="DN317">
        <v>1555.85</v>
      </c>
      <c r="DO317">
        <v>178.26</v>
      </c>
      <c r="DP317">
        <v>27.24</v>
      </c>
      <c r="DQ317">
        <v>315.69</v>
      </c>
      <c r="DR317" s="1" t="s">
        <v>117</v>
      </c>
      <c r="DS317">
        <v>44.54</v>
      </c>
      <c r="DT317">
        <v>159.19999999999999</v>
      </c>
      <c r="DX317">
        <v>100</v>
      </c>
      <c r="EB317">
        <v>100</v>
      </c>
      <c r="EI317">
        <v>125.43</v>
      </c>
      <c r="EJ317">
        <v>27586.85</v>
      </c>
      <c r="EM317">
        <v>55.11</v>
      </c>
      <c r="EN317">
        <v>79.099999999999994</v>
      </c>
      <c r="EO317">
        <v>500.68</v>
      </c>
      <c r="EP317">
        <v>86.37</v>
      </c>
      <c r="EQ317" s="1" t="s">
        <v>117</v>
      </c>
      <c r="EU317" s="1" t="s">
        <v>117</v>
      </c>
    </row>
    <row r="318" spans="1:151" x14ac:dyDescent="0.25">
      <c r="A318" s="2">
        <v>37249</v>
      </c>
      <c r="B318">
        <v>167.93</v>
      </c>
      <c r="C318">
        <v>102.32</v>
      </c>
      <c r="D318">
        <v>55.29</v>
      </c>
      <c r="Q318">
        <v>196.86</v>
      </c>
      <c r="T318">
        <v>499.29</v>
      </c>
      <c r="U318">
        <v>121.66</v>
      </c>
      <c r="V318">
        <v>64.73</v>
      </c>
      <c r="X318">
        <v>22.58</v>
      </c>
      <c r="Y318">
        <v>21.32</v>
      </c>
      <c r="Z318">
        <v>100</v>
      </c>
      <c r="AA318">
        <v>56.67</v>
      </c>
      <c r="AB318">
        <v>42.34</v>
      </c>
      <c r="AC318">
        <v>12.99</v>
      </c>
      <c r="AF318">
        <v>727.02</v>
      </c>
      <c r="AU318">
        <v>17.93</v>
      </c>
      <c r="AV318">
        <v>28.89</v>
      </c>
      <c r="AW318">
        <v>60.08</v>
      </c>
      <c r="BF318" s="1" t="s">
        <v>117</v>
      </c>
      <c r="BZ318" s="1" t="s">
        <v>117</v>
      </c>
      <c r="CP318">
        <v>100</v>
      </c>
      <c r="CS318">
        <v>464.28</v>
      </c>
      <c r="CT318">
        <v>148.06</v>
      </c>
      <c r="CW318">
        <v>213.35</v>
      </c>
      <c r="CZ318">
        <v>56.88</v>
      </c>
      <c r="DA318">
        <v>56.09</v>
      </c>
      <c r="DB318">
        <v>95.86</v>
      </c>
      <c r="DC318">
        <v>57.46</v>
      </c>
      <c r="DD318">
        <v>5.52</v>
      </c>
      <c r="DE318">
        <v>6.64</v>
      </c>
      <c r="DF318">
        <v>1.94</v>
      </c>
      <c r="DG318">
        <v>285.67</v>
      </c>
      <c r="DH318">
        <v>100.33</v>
      </c>
      <c r="DI318">
        <v>1149.54</v>
      </c>
      <c r="DJ318">
        <v>119.21</v>
      </c>
      <c r="DK318">
        <v>582.61</v>
      </c>
      <c r="DL318">
        <v>298.02</v>
      </c>
      <c r="DM318">
        <v>206.52</v>
      </c>
      <c r="DN318">
        <v>1555.85</v>
      </c>
      <c r="DO318">
        <v>178.26</v>
      </c>
      <c r="DP318">
        <v>27.24</v>
      </c>
      <c r="DQ318">
        <v>315.69</v>
      </c>
      <c r="DR318" s="1" t="s">
        <v>117</v>
      </c>
      <c r="DS318">
        <v>44.54</v>
      </c>
      <c r="DT318">
        <v>159.19999999999999</v>
      </c>
      <c r="DX318">
        <v>100</v>
      </c>
      <c r="EB318">
        <v>100</v>
      </c>
      <c r="EI318">
        <v>125.43</v>
      </c>
      <c r="EJ318">
        <v>27586.85</v>
      </c>
      <c r="EM318">
        <v>55.11</v>
      </c>
      <c r="EN318">
        <v>79.099999999999994</v>
      </c>
      <c r="EO318">
        <v>756.68</v>
      </c>
      <c r="EP318">
        <v>86.37</v>
      </c>
      <c r="EQ318" s="1" t="s">
        <v>117</v>
      </c>
      <c r="EU318" s="1" t="s">
        <v>117</v>
      </c>
    </row>
    <row r="319" spans="1:151" x14ac:dyDescent="0.25">
      <c r="A319" s="2">
        <v>37256</v>
      </c>
      <c r="B319">
        <v>167.93</v>
      </c>
      <c r="C319">
        <v>102.32</v>
      </c>
      <c r="D319">
        <v>55.29</v>
      </c>
      <c r="Q319">
        <v>196.86</v>
      </c>
      <c r="T319">
        <v>499.29</v>
      </c>
      <c r="U319">
        <v>121.66</v>
      </c>
      <c r="V319">
        <v>64.73</v>
      </c>
      <c r="X319">
        <v>22.58</v>
      </c>
      <c r="Y319">
        <v>21.32</v>
      </c>
      <c r="Z319">
        <v>100</v>
      </c>
      <c r="AA319">
        <v>56.67</v>
      </c>
      <c r="AB319">
        <v>42.34</v>
      </c>
      <c r="AC319">
        <v>12.99</v>
      </c>
      <c r="AF319">
        <v>727.02</v>
      </c>
      <c r="AU319">
        <v>17.93</v>
      </c>
      <c r="AV319">
        <v>28.89</v>
      </c>
      <c r="AW319">
        <v>60.08</v>
      </c>
      <c r="BF319" s="1" t="s">
        <v>117</v>
      </c>
      <c r="BZ319" s="1" t="s">
        <v>117</v>
      </c>
      <c r="CP319">
        <v>100</v>
      </c>
      <c r="CS319">
        <v>464.28</v>
      </c>
      <c r="CT319">
        <v>148.06</v>
      </c>
      <c r="CW319">
        <v>213.35</v>
      </c>
      <c r="CZ319">
        <v>56.88</v>
      </c>
      <c r="DA319">
        <v>56.09</v>
      </c>
      <c r="DB319">
        <v>95.86</v>
      </c>
      <c r="DC319">
        <v>57.46</v>
      </c>
      <c r="DD319">
        <v>5.52</v>
      </c>
      <c r="DE319">
        <v>6.64</v>
      </c>
      <c r="DF319">
        <v>1.94</v>
      </c>
      <c r="DG319">
        <v>285.67</v>
      </c>
      <c r="DH319">
        <v>100.33</v>
      </c>
      <c r="DI319">
        <v>1149.54</v>
      </c>
      <c r="DJ319">
        <v>119.21</v>
      </c>
      <c r="DK319">
        <v>582.61</v>
      </c>
      <c r="DL319">
        <v>298.02</v>
      </c>
      <c r="DM319">
        <v>206.52</v>
      </c>
      <c r="DN319">
        <v>1555.85</v>
      </c>
      <c r="DO319">
        <v>178.26</v>
      </c>
      <c r="DP319">
        <v>27.24</v>
      </c>
      <c r="DQ319">
        <v>315.69</v>
      </c>
      <c r="DR319" s="1" t="s">
        <v>117</v>
      </c>
      <c r="DS319">
        <v>44.54</v>
      </c>
      <c r="DT319">
        <v>159.19999999999999</v>
      </c>
      <c r="DX319">
        <v>100</v>
      </c>
      <c r="EB319">
        <v>100</v>
      </c>
      <c r="EI319">
        <v>125.43</v>
      </c>
      <c r="EJ319">
        <v>27586.85</v>
      </c>
      <c r="EM319">
        <v>55.11</v>
      </c>
      <c r="EN319">
        <v>79.099999999999994</v>
      </c>
      <c r="EO319">
        <v>756.68</v>
      </c>
      <c r="EP319">
        <v>86.37</v>
      </c>
      <c r="EQ319" s="1" t="s">
        <v>117</v>
      </c>
      <c r="EU319" s="1" t="s">
        <v>117</v>
      </c>
    </row>
    <row r="320" spans="1:151" x14ac:dyDescent="0.25">
      <c r="A320" s="2">
        <v>37263</v>
      </c>
      <c r="B320">
        <v>167.93</v>
      </c>
      <c r="C320">
        <v>102.32</v>
      </c>
      <c r="D320">
        <v>55.29</v>
      </c>
      <c r="Q320">
        <v>196.86</v>
      </c>
      <c r="T320">
        <v>499.29</v>
      </c>
      <c r="U320">
        <v>121.66</v>
      </c>
      <c r="V320">
        <v>64.73</v>
      </c>
      <c r="X320">
        <v>22.58</v>
      </c>
      <c r="Y320">
        <v>21.32</v>
      </c>
      <c r="Z320">
        <v>100</v>
      </c>
      <c r="AA320">
        <v>56.67</v>
      </c>
      <c r="AB320">
        <v>42.34</v>
      </c>
      <c r="AC320">
        <v>12.99</v>
      </c>
      <c r="AF320">
        <v>727.02</v>
      </c>
      <c r="AU320">
        <v>17.93</v>
      </c>
      <c r="AV320">
        <v>28.89</v>
      </c>
      <c r="AW320">
        <v>60.08</v>
      </c>
      <c r="BF320" s="1" t="s">
        <v>117</v>
      </c>
      <c r="BZ320" s="1" t="s">
        <v>117</v>
      </c>
      <c r="CP320">
        <v>100</v>
      </c>
      <c r="CS320">
        <v>464.28</v>
      </c>
      <c r="CT320">
        <v>148.06</v>
      </c>
      <c r="CW320">
        <v>213.35</v>
      </c>
      <c r="CZ320">
        <v>56.88</v>
      </c>
      <c r="DA320">
        <v>56.09</v>
      </c>
      <c r="DB320">
        <v>95.86</v>
      </c>
      <c r="DC320">
        <v>57.46</v>
      </c>
      <c r="DD320">
        <v>5.52</v>
      </c>
      <c r="DE320">
        <v>6.64</v>
      </c>
      <c r="DF320">
        <v>1.94</v>
      </c>
      <c r="DG320">
        <v>285.67</v>
      </c>
      <c r="DH320">
        <v>100.33</v>
      </c>
      <c r="DI320">
        <v>1149.54</v>
      </c>
      <c r="DJ320">
        <v>119.21</v>
      </c>
      <c r="DK320">
        <v>582.61</v>
      </c>
      <c r="DL320">
        <v>298.02</v>
      </c>
      <c r="DM320">
        <v>206.52</v>
      </c>
      <c r="DN320">
        <v>1555.85</v>
      </c>
      <c r="DO320">
        <v>178.26</v>
      </c>
      <c r="DP320">
        <v>27.24</v>
      </c>
      <c r="DQ320">
        <v>315.69</v>
      </c>
      <c r="DR320" s="1" t="s">
        <v>117</v>
      </c>
      <c r="DS320">
        <v>44.54</v>
      </c>
      <c r="DT320">
        <v>159.19999999999999</v>
      </c>
      <c r="DX320">
        <v>100</v>
      </c>
      <c r="EB320">
        <v>100</v>
      </c>
      <c r="EI320">
        <v>125.43</v>
      </c>
      <c r="EJ320">
        <v>27586.85</v>
      </c>
      <c r="EM320">
        <v>55.11</v>
      </c>
      <c r="EN320">
        <v>79.099999999999994</v>
      </c>
      <c r="EO320">
        <v>617.70000000000005</v>
      </c>
      <c r="EP320">
        <v>86.37</v>
      </c>
      <c r="EQ320" s="1" t="s">
        <v>117</v>
      </c>
      <c r="EU320" s="1" t="s">
        <v>117</v>
      </c>
    </row>
    <row r="321" spans="1:151" x14ac:dyDescent="0.25">
      <c r="A321" s="2">
        <v>37270</v>
      </c>
      <c r="B321">
        <v>167.93</v>
      </c>
      <c r="C321">
        <v>102.32</v>
      </c>
      <c r="D321">
        <v>55.29</v>
      </c>
      <c r="Q321">
        <v>196.86</v>
      </c>
      <c r="T321">
        <v>499.29</v>
      </c>
      <c r="U321">
        <v>121.66</v>
      </c>
      <c r="V321">
        <v>64.73</v>
      </c>
      <c r="X321">
        <v>22.58</v>
      </c>
      <c r="Y321">
        <v>21.32</v>
      </c>
      <c r="Z321">
        <v>100</v>
      </c>
      <c r="AA321">
        <v>56.67</v>
      </c>
      <c r="AB321">
        <v>42.34</v>
      </c>
      <c r="AC321">
        <v>12.99</v>
      </c>
      <c r="AF321">
        <v>727.02</v>
      </c>
      <c r="AU321">
        <v>17.93</v>
      </c>
      <c r="AV321">
        <v>28.89</v>
      </c>
      <c r="AW321">
        <v>60.08</v>
      </c>
      <c r="BF321" s="1" t="s">
        <v>117</v>
      </c>
      <c r="BZ321" s="1" t="s">
        <v>117</v>
      </c>
      <c r="CP321">
        <v>100</v>
      </c>
      <c r="CS321">
        <v>464.28</v>
      </c>
      <c r="CT321">
        <v>148.06</v>
      </c>
      <c r="CW321">
        <v>213.35</v>
      </c>
      <c r="CZ321">
        <v>56.88</v>
      </c>
      <c r="DA321">
        <v>56.09</v>
      </c>
      <c r="DB321">
        <v>95.86</v>
      </c>
      <c r="DC321">
        <v>57.46</v>
      </c>
      <c r="DD321">
        <v>5.52</v>
      </c>
      <c r="DE321">
        <v>6.64</v>
      </c>
      <c r="DF321">
        <v>1.94</v>
      </c>
      <c r="DG321">
        <v>285.67</v>
      </c>
      <c r="DH321">
        <v>100.33</v>
      </c>
      <c r="DI321">
        <v>1149.54</v>
      </c>
      <c r="DJ321">
        <v>119.21</v>
      </c>
      <c r="DK321">
        <v>582.61</v>
      </c>
      <c r="DL321">
        <v>298.02</v>
      </c>
      <c r="DM321">
        <v>206.52</v>
      </c>
      <c r="DN321">
        <v>1555.85</v>
      </c>
      <c r="DO321">
        <v>178.26</v>
      </c>
      <c r="DP321">
        <v>27.24</v>
      </c>
      <c r="DQ321">
        <v>315.69</v>
      </c>
      <c r="DR321" s="1" t="s">
        <v>117</v>
      </c>
      <c r="DS321">
        <v>44.54</v>
      </c>
      <c r="DT321">
        <v>159.19999999999999</v>
      </c>
      <c r="DX321">
        <v>100</v>
      </c>
      <c r="EB321">
        <v>100</v>
      </c>
      <c r="EI321">
        <v>125.43</v>
      </c>
      <c r="EJ321">
        <v>27586.85</v>
      </c>
      <c r="EM321">
        <v>55.11</v>
      </c>
      <c r="EN321">
        <v>79.099999999999994</v>
      </c>
      <c r="EO321">
        <v>605.59</v>
      </c>
      <c r="EP321">
        <v>86.37</v>
      </c>
      <c r="EQ321" s="1" t="s">
        <v>117</v>
      </c>
      <c r="EU321" s="1" t="s">
        <v>117</v>
      </c>
    </row>
    <row r="322" spans="1:151" x14ac:dyDescent="0.25">
      <c r="A322" s="2">
        <v>37277</v>
      </c>
      <c r="B322">
        <v>167.93</v>
      </c>
      <c r="C322">
        <v>102.32</v>
      </c>
      <c r="D322">
        <v>55.29</v>
      </c>
      <c r="Q322">
        <v>196.86</v>
      </c>
      <c r="T322">
        <v>499.29</v>
      </c>
      <c r="U322">
        <v>121.66</v>
      </c>
      <c r="V322">
        <v>64.73</v>
      </c>
      <c r="X322">
        <v>22.58</v>
      </c>
      <c r="Y322">
        <v>21.32</v>
      </c>
      <c r="Z322">
        <v>100</v>
      </c>
      <c r="AA322">
        <v>56.67</v>
      </c>
      <c r="AB322">
        <v>42.34</v>
      </c>
      <c r="AC322">
        <v>12.99</v>
      </c>
      <c r="AF322">
        <v>727.02</v>
      </c>
      <c r="AU322">
        <v>17.93</v>
      </c>
      <c r="AV322">
        <v>28.89</v>
      </c>
      <c r="AW322">
        <v>60.08</v>
      </c>
      <c r="BF322" s="1" t="s">
        <v>117</v>
      </c>
      <c r="BZ322" s="1" t="s">
        <v>117</v>
      </c>
      <c r="CP322">
        <v>100</v>
      </c>
      <c r="CS322">
        <v>464.28</v>
      </c>
      <c r="CT322">
        <v>148.06</v>
      </c>
      <c r="CW322">
        <v>213.35</v>
      </c>
      <c r="CZ322">
        <v>56.88</v>
      </c>
      <c r="DA322">
        <v>56.09</v>
      </c>
      <c r="DB322">
        <v>95.86</v>
      </c>
      <c r="DC322">
        <v>57.46</v>
      </c>
      <c r="DD322">
        <v>5.52</v>
      </c>
      <c r="DE322">
        <v>6.64</v>
      </c>
      <c r="DF322">
        <v>1.94</v>
      </c>
      <c r="DG322">
        <v>285.67</v>
      </c>
      <c r="DH322">
        <v>100.33</v>
      </c>
      <c r="DI322">
        <v>1149.54</v>
      </c>
      <c r="DJ322">
        <v>119.21</v>
      </c>
      <c r="DK322">
        <v>582.61</v>
      </c>
      <c r="DL322">
        <v>298.02</v>
      </c>
      <c r="DM322">
        <v>206.52</v>
      </c>
      <c r="DN322">
        <v>1555.85</v>
      </c>
      <c r="DO322">
        <v>178.26</v>
      </c>
      <c r="DP322">
        <v>27.24</v>
      </c>
      <c r="DQ322">
        <v>315.69</v>
      </c>
      <c r="DR322" s="1" t="s">
        <v>117</v>
      </c>
      <c r="DS322">
        <v>44.54</v>
      </c>
      <c r="DT322">
        <v>159.19999999999999</v>
      </c>
      <c r="DX322">
        <v>100</v>
      </c>
      <c r="EB322">
        <v>100</v>
      </c>
      <c r="EI322">
        <v>125.43</v>
      </c>
      <c r="EJ322">
        <v>27586.85</v>
      </c>
      <c r="EM322">
        <v>55.11</v>
      </c>
      <c r="EN322">
        <v>79.099999999999994</v>
      </c>
      <c r="EO322">
        <v>612.85</v>
      </c>
      <c r="EP322">
        <v>86.37</v>
      </c>
      <c r="EQ322" s="1" t="s">
        <v>117</v>
      </c>
      <c r="EU322" s="1" t="s">
        <v>117</v>
      </c>
    </row>
    <row r="323" spans="1:151" x14ac:dyDescent="0.25">
      <c r="A323" s="2">
        <v>37284</v>
      </c>
      <c r="B323">
        <v>167.93</v>
      </c>
      <c r="C323">
        <v>102.32</v>
      </c>
      <c r="D323">
        <v>55.29</v>
      </c>
      <c r="Q323">
        <v>196.86</v>
      </c>
      <c r="T323">
        <v>499.29</v>
      </c>
      <c r="U323">
        <v>121.66</v>
      </c>
      <c r="V323">
        <v>64.73</v>
      </c>
      <c r="X323">
        <v>22.58</v>
      </c>
      <c r="Y323">
        <v>21.32</v>
      </c>
      <c r="Z323">
        <v>100</v>
      </c>
      <c r="AA323">
        <v>56.67</v>
      </c>
      <c r="AB323">
        <v>42.34</v>
      </c>
      <c r="AC323">
        <v>12.99</v>
      </c>
      <c r="AF323">
        <v>727.02</v>
      </c>
      <c r="AU323">
        <v>17.93</v>
      </c>
      <c r="AV323">
        <v>28.89</v>
      </c>
      <c r="AW323">
        <v>60.08</v>
      </c>
      <c r="BF323" s="1" t="s">
        <v>117</v>
      </c>
      <c r="BZ323" s="1" t="s">
        <v>117</v>
      </c>
      <c r="CP323">
        <v>100</v>
      </c>
      <c r="CS323">
        <v>464.28</v>
      </c>
      <c r="CT323">
        <v>148.06</v>
      </c>
      <c r="CW323">
        <v>213.35</v>
      </c>
      <c r="CZ323">
        <v>56.88</v>
      </c>
      <c r="DA323">
        <v>56.09</v>
      </c>
      <c r="DB323">
        <v>95.86</v>
      </c>
      <c r="DC323">
        <v>57.46</v>
      </c>
      <c r="DD323">
        <v>5.52</v>
      </c>
      <c r="DE323">
        <v>6.64</v>
      </c>
      <c r="DF323">
        <v>1.94</v>
      </c>
      <c r="DG323">
        <v>285.67</v>
      </c>
      <c r="DH323">
        <v>100.33</v>
      </c>
      <c r="DI323">
        <v>1149.54</v>
      </c>
      <c r="DJ323">
        <v>119.21</v>
      </c>
      <c r="DK323">
        <v>582.61</v>
      </c>
      <c r="DL323">
        <v>298.02</v>
      </c>
      <c r="DM323">
        <v>206.52</v>
      </c>
      <c r="DN323">
        <v>1555.85</v>
      </c>
      <c r="DO323">
        <v>178.26</v>
      </c>
      <c r="DP323">
        <v>27.24</v>
      </c>
      <c r="DQ323">
        <v>315.69</v>
      </c>
      <c r="DR323" s="1" t="s">
        <v>117</v>
      </c>
      <c r="DS323">
        <v>44.54</v>
      </c>
      <c r="DT323">
        <v>159.19999999999999</v>
      </c>
      <c r="DX323">
        <v>100</v>
      </c>
      <c r="EB323">
        <v>100</v>
      </c>
      <c r="EI323">
        <v>125.43</v>
      </c>
      <c r="EJ323">
        <v>27586.85</v>
      </c>
      <c r="EM323">
        <v>55.11</v>
      </c>
      <c r="EN323">
        <v>79.099999999999994</v>
      </c>
      <c r="EO323">
        <v>650.70000000000005</v>
      </c>
      <c r="EP323">
        <v>86.37</v>
      </c>
      <c r="EQ323" s="1" t="s">
        <v>117</v>
      </c>
      <c r="EU323" s="1" t="s">
        <v>117</v>
      </c>
    </row>
    <row r="324" spans="1:151" x14ac:dyDescent="0.25">
      <c r="A324" s="2">
        <v>37291</v>
      </c>
      <c r="B324">
        <v>167.93</v>
      </c>
      <c r="C324">
        <v>102.32</v>
      </c>
      <c r="D324">
        <v>55.29</v>
      </c>
      <c r="Q324">
        <v>196.86</v>
      </c>
      <c r="T324">
        <v>499.29</v>
      </c>
      <c r="U324">
        <v>121.66</v>
      </c>
      <c r="V324">
        <v>64.73</v>
      </c>
      <c r="X324">
        <v>22.58</v>
      </c>
      <c r="Y324">
        <v>21.32</v>
      </c>
      <c r="Z324">
        <v>100</v>
      </c>
      <c r="AA324">
        <v>56.67</v>
      </c>
      <c r="AB324">
        <v>42.34</v>
      </c>
      <c r="AC324">
        <v>12.99</v>
      </c>
      <c r="AF324">
        <v>727.02</v>
      </c>
      <c r="AU324">
        <v>17.93</v>
      </c>
      <c r="AV324">
        <v>28.89</v>
      </c>
      <c r="AW324">
        <v>60.08</v>
      </c>
      <c r="BF324" s="1" t="s">
        <v>117</v>
      </c>
      <c r="BZ324" s="1" t="s">
        <v>117</v>
      </c>
      <c r="CP324">
        <v>100</v>
      </c>
      <c r="CS324">
        <v>464.28</v>
      </c>
      <c r="CT324">
        <v>148.06</v>
      </c>
      <c r="CW324">
        <v>213.35</v>
      </c>
      <c r="CZ324">
        <v>56.88</v>
      </c>
      <c r="DA324">
        <v>56.09</v>
      </c>
      <c r="DB324">
        <v>95.86</v>
      </c>
      <c r="DC324">
        <v>57.46</v>
      </c>
      <c r="DD324">
        <v>5.52</v>
      </c>
      <c r="DE324">
        <v>6.64</v>
      </c>
      <c r="DF324">
        <v>1.94</v>
      </c>
      <c r="DG324">
        <v>285.67</v>
      </c>
      <c r="DH324">
        <v>100.33</v>
      </c>
      <c r="DI324">
        <v>1149.54</v>
      </c>
      <c r="DJ324">
        <v>119.21</v>
      </c>
      <c r="DK324">
        <v>582.61</v>
      </c>
      <c r="DL324">
        <v>298.02</v>
      </c>
      <c r="DM324">
        <v>206.52</v>
      </c>
      <c r="DN324">
        <v>1555.85</v>
      </c>
      <c r="DO324">
        <v>178.26</v>
      </c>
      <c r="DP324">
        <v>27.24</v>
      </c>
      <c r="DQ324">
        <v>315.69</v>
      </c>
      <c r="DR324" s="1" t="s">
        <v>117</v>
      </c>
      <c r="DS324">
        <v>44.54</v>
      </c>
      <c r="DT324">
        <v>159.19999999999999</v>
      </c>
      <c r="DX324">
        <v>100</v>
      </c>
      <c r="EB324">
        <v>100</v>
      </c>
      <c r="EI324">
        <v>125.43</v>
      </c>
      <c r="EJ324">
        <v>27586.85</v>
      </c>
      <c r="EM324">
        <v>55.11</v>
      </c>
      <c r="EN324">
        <v>79.099999999999994</v>
      </c>
      <c r="EO324">
        <v>681.28</v>
      </c>
      <c r="EP324">
        <v>86.37</v>
      </c>
      <c r="EQ324" s="1" t="s">
        <v>117</v>
      </c>
      <c r="EU324" s="1" t="s">
        <v>117</v>
      </c>
    </row>
    <row r="325" spans="1:151" x14ac:dyDescent="0.25">
      <c r="A325" s="2">
        <v>37298</v>
      </c>
      <c r="B325">
        <v>167.93</v>
      </c>
      <c r="C325">
        <v>102.32</v>
      </c>
      <c r="D325">
        <v>55.29</v>
      </c>
      <c r="Q325">
        <v>196.86</v>
      </c>
      <c r="T325">
        <v>499.29</v>
      </c>
      <c r="U325">
        <v>121.66</v>
      </c>
      <c r="V325">
        <v>64.73</v>
      </c>
      <c r="X325">
        <v>22.58</v>
      </c>
      <c r="Y325">
        <v>21.32</v>
      </c>
      <c r="Z325">
        <v>100</v>
      </c>
      <c r="AA325">
        <v>56.67</v>
      </c>
      <c r="AB325">
        <v>42.34</v>
      </c>
      <c r="AC325">
        <v>12.99</v>
      </c>
      <c r="AF325">
        <v>727.02</v>
      </c>
      <c r="AU325">
        <v>17.93</v>
      </c>
      <c r="AV325">
        <v>28.89</v>
      </c>
      <c r="AW325">
        <v>60.08</v>
      </c>
      <c r="BF325" s="1" t="s">
        <v>117</v>
      </c>
      <c r="BZ325" s="1" t="s">
        <v>117</v>
      </c>
      <c r="CP325">
        <v>100</v>
      </c>
      <c r="CS325">
        <v>464.28</v>
      </c>
      <c r="CT325">
        <v>148.06</v>
      </c>
      <c r="CW325">
        <v>213.35</v>
      </c>
      <c r="CZ325">
        <v>56.88</v>
      </c>
      <c r="DA325">
        <v>56.09</v>
      </c>
      <c r="DB325">
        <v>95.86</v>
      </c>
      <c r="DC325">
        <v>57.46</v>
      </c>
      <c r="DD325">
        <v>5.52</v>
      </c>
      <c r="DE325">
        <v>6.64</v>
      </c>
      <c r="DF325">
        <v>1.94</v>
      </c>
      <c r="DG325">
        <v>285.67</v>
      </c>
      <c r="DH325">
        <v>100.33</v>
      </c>
      <c r="DI325">
        <v>1149.54</v>
      </c>
      <c r="DJ325">
        <v>119.21</v>
      </c>
      <c r="DK325">
        <v>582.61</v>
      </c>
      <c r="DL325">
        <v>298.02</v>
      </c>
      <c r="DM325">
        <v>206.52</v>
      </c>
      <c r="DN325">
        <v>1555.85</v>
      </c>
      <c r="DO325">
        <v>178.26</v>
      </c>
      <c r="DP325">
        <v>27.24</v>
      </c>
      <c r="DQ325">
        <v>315.69</v>
      </c>
      <c r="DR325" s="1" t="s">
        <v>117</v>
      </c>
      <c r="DS325">
        <v>44.54</v>
      </c>
      <c r="DT325">
        <v>159.19999999999999</v>
      </c>
      <c r="DX325">
        <v>100</v>
      </c>
      <c r="EB325">
        <v>100</v>
      </c>
      <c r="EI325">
        <v>125.43</v>
      </c>
      <c r="EJ325">
        <v>27586.85</v>
      </c>
      <c r="EM325">
        <v>55.11</v>
      </c>
      <c r="EN325">
        <v>79.099999999999994</v>
      </c>
      <c r="EO325">
        <v>707.78</v>
      </c>
      <c r="EP325">
        <v>86.37</v>
      </c>
      <c r="EQ325" s="1" t="s">
        <v>117</v>
      </c>
      <c r="EU325" s="1" t="s">
        <v>117</v>
      </c>
    </row>
    <row r="326" spans="1:151" x14ac:dyDescent="0.25">
      <c r="A326" s="2">
        <v>37305</v>
      </c>
      <c r="B326">
        <v>167.93</v>
      </c>
      <c r="C326">
        <v>102.32</v>
      </c>
      <c r="D326">
        <v>55.29</v>
      </c>
      <c r="Q326">
        <v>196.86</v>
      </c>
      <c r="T326">
        <v>499.29</v>
      </c>
      <c r="U326">
        <v>121.66</v>
      </c>
      <c r="V326">
        <v>64.73</v>
      </c>
      <c r="X326">
        <v>22.58</v>
      </c>
      <c r="Y326">
        <v>21.32</v>
      </c>
      <c r="Z326">
        <v>100</v>
      </c>
      <c r="AA326">
        <v>56.67</v>
      </c>
      <c r="AB326">
        <v>42.34</v>
      </c>
      <c r="AC326">
        <v>12.99</v>
      </c>
      <c r="AF326">
        <v>727.02</v>
      </c>
      <c r="AU326">
        <v>17.93</v>
      </c>
      <c r="AV326">
        <v>28.89</v>
      </c>
      <c r="AW326">
        <v>60.08</v>
      </c>
      <c r="BF326" s="1" t="s">
        <v>117</v>
      </c>
      <c r="BZ326" s="1" t="s">
        <v>117</v>
      </c>
      <c r="CP326">
        <v>100</v>
      </c>
      <c r="CS326">
        <v>464.28</v>
      </c>
      <c r="CT326">
        <v>148.06</v>
      </c>
      <c r="CW326">
        <v>213.35</v>
      </c>
      <c r="CZ326">
        <v>56.88</v>
      </c>
      <c r="DA326">
        <v>56.09</v>
      </c>
      <c r="DB326">
        <v>95.86</v>
      </c>
      <c r="DC326">
        <v>57.46</v>
      </c>
      <c r="DD326">
        <v>5.52</v>
      </c>
      <c r="DE326">
        <v>6.64</v>
      </c>
      <c r="DF326">
        <v>1.94</v>
      </c>
      <c r="DG326">
        <v>285.67</v>
      </c>
      <c r="DH326">
        <v>100.33</v>
      </c>
      <c r="DI326">
        <v>1149.54</v>
      </c>
      <c r="DJ326">
        <v>119.21</v>
      </c>
      <c r="DK326">
        <v>582.61</v>
      </c>
      <c r="DL326">
        <v>298.02</v>
      </c>
      <c r="DM326">
        <v>206.52</v>
      </c>
      <c r="DN326">
        <v>1555.85</v>
      </c>
      <c r="DO326">
        <v>178.26</v>
      </c>
      <c r="DP326">
        <v>27.24</v>
      </c>
      <c r="DQ326">
        <v>315.69</v>
      </c>
      <c r="DR326" s="1" t="s">
        <v>117</v>
      </c>
      <c r="DS326">
        <v>44.54</v>
      </c>
      <c r="DT326">
        <v>159.19999999999999</v>
      </c>
      <c r="DX326">
        <v>100</v>
      </c>
      <c r="EB326">
        <v>100</v>
      </c>
      <c r="EI326">
        <v>125.43</v>
      </c>
      <c r="EJ326">
        <v>27586.85</v>
      </c>
      <c r="EM326">
        <v>55.11</v>
      </c>
      <c r="EN326">
        <v>79.099999999999994</v>
      </c>
      <c r="EO326">
        <v>605.89</v>
      </c>
      <c r="EP326">
        <v>86.37</v>
      </c>
      <c r="EQ326" s="1" t="s">
        <v>117</v>
      </c>
      <c r="EU326" s="1" t="s">
        <v>117</v>
      </c>
    </row>
    <row r="327" spans="1:151" x14ac:dyDescent="0.25">
      <c r="A327" s="2">
        <v>37312</v>
      </c>
      <c r="B327">
        <v>167.93</v>
      </c>
      <c r="C327">
        <v>102.32</v>
      </c>
      <c r="D327">
        <v>55.29</v>
      </c>
      <c r="Q327">
        <v>196.86</v>
      </c>
      <c r="T327">
        <v>499.29</v>
      </c>
      <c r="U327">
        <v>121.66</v>
      </c>
      <c r="V327">
        <v>64.73</v>
      </c>
      <c r="X327">
        <v>22.58</v>
      </c>
      <c r="Y327">
        <v>21.32</v>
      </c>
      <c r="Z327">
        <v>100</v>
      </c>
      <c r="AA327">
        <v>56.67</v>
      </c>
      <c r="AB327">
        <v>42.34</v>
      </c>
      <c r="AC327">
        <v>12.99</v>
      </c>
      <c r="AF327">
        <v>727.02</v>
      </c>
      <c r="AU327">
        <v>17.93</v>
      </c>
      <c r="AV327">
        <v>28.89</v>
      </c>
      <c r="AW327">
        <v>60.08</v>
      </c>
      <c r="BF327" s="1" t="s">
        <v>117</v>
      </c>
      <c r="BZ327" s="1" t="s">
        <v>117</v>
      </c>
      <c r="CP327">
        <v>100</v>
      </c>
      <c r="CS327">
        <v>464.28</v>
      </c>
      <c r="CT327">
        <v>148.06</v>
      </c>
      <c r="CW327">
        <v>213.35</v>
      </c>
      <c r="CZ327">
        <v>56.88</v>
      </c>
      <c r="DA327">
        <v>56.09</v>
      </c>
      <c r="DB327">
        <v>95.86</v>
      </c>
      <c r="DC327">
        <v>57.46</v>
      </c>
      <c r="DD327">
        <v>5.52</v>
      </c>
      <c r="DE327">
        <v>6.64</v>
      </c>
      <c r="DF327">
        <v>1.94</v>
      </c>
      <c r="DG327">
        <v>285.67</v>
      </c>
      <c r="DH327">
        <v>100.33</v>
      </c>
      <c r="DI327">
        <v>1149.54</v>
      </c>
      <c r="DJ327">
        <v>119.21</v>
      </c>
      <c r="DK327">
        <v>582.61</v>
      </c>
      <c r="DL327">
        <v>298.02</v>
      </c>
      <c r="DM327">
        <v>206.52</v>
      </c>
      <c r="DN327">
        <v>1555.85</v>
      </c>
      <c r="DO327">
        <v>178.26</v>
      </c>
      <c r="DP327">
        <v>27.24</v>
      </c>
      <c r="DQ327">
        <v>315.69</v>
      </c>
      <c r="DR327" s="1" t="s">
        <v>117</v>
      </c>
      <c r="DS327">
        <v>44.54</v>
      </c>
      <c r="DT327">
        <v>159.19999999999999</v>
      </c>
      <c r="DX327">
        <v>100</v>
      </c>
      <c r="EB327">
        <v>100</v>
      </c>
      <c r="EI327">
        <v>125.43</v>
      </c>
      <c r="EJ327">
        <v>27414.43</v>
      </c>
      <c r="EM327">
        <v>55.11</v>
      </c>
      <c r="EN327">
        <v>79.099999999999994</v>
      </c>
      <c r="EO327">
        <v>673.71</v>
      </c>
      <c r="EP327">
        <v>86.37</v>
      </c>
      <c r="EQ327" s="1" t="s">
        <v>117</v>
      </c>
      <c r="EU327" s="1" t="s">
        <v>117</v>
      </c>
    </row>
    <row r="328" spans="1:151" x14ac:dyDescent="0.25">
      <c r="A328" s="2">
        <v>37319</v>
      </c>
      <c r="B328">
        <v>167.93</v>
      </c>
      <c r="C328">
        <v>102.32</v>
      </c>
      <c r="D328">
        <v>55.29</v>
      </c>
      <c r="Q328">
        <v>196.86</v>
      </c>
      <c r="T328">
        <v>499.29</v>
      </c>
      <c r="U328">
        <v>121.66</v>
      </c>
      <c r="V328">
        <v>64.73</v>
      </c>
      <c r="X328">
        <v>22.58</v>
      </c>
      <c r="Y328">
        <v>21.32</v>
      </c>
      <c r="Z328">
        <v>100</v>
      </c>
      <c r="AA328">
        <v>56.67</v>
      </c>
      <c r="AB328">
        <v>42.34</v>
      </c>
      <c r="AC328">
        <v>12.99</v>
      </c>
      <c r="AF328">
        <v>727.02</v>
      </c>
      <c r="AU328">
        <v>17.93</v>
      </c>
      <c r="AV328">
        <v>28.89</v>
      </c>
      <c r="AW328">
        <v>60.08</v>
      </c>
      <c r="BF328" s="1" t="s">
        <v>117</v>
      </c>
      <c r="BZ328" s="1" t="s">
        <v>117</v>
      </c>
      <c r="CP328">
        <v>100</v>
      </c>
      <c r="CS328">
        <v>464.28</v>
      </c>
      <c r="CT328">
        <v>148.06</v>
      </c>
      <c r="CW328">
        <v>213.35</v>
      </c>
      <c r="CZ328">
        <v>56.88</v>
      </c>
      <c r="DA328">
        <v>56.09</v>
      </c>
      <c r="DB328">
        <v>95.86</v>
      </c>
      <c r="DC328">
        <v>57.46</v>
      </c>
      <c r="DD328">
        <v>5.52</v>
      </c>
      <c r="DE328">
        <v>6.64</v>
      </c>
      <c r="DF328">
        <v>1.94</v>
      </c>
      <c r="DG328">
        <v>285.67</v>
      </c>
      <c r="DH328">
        <v>100.33</v>
      </c>
      <c r="DI328">
        <v>1149.54</v>
      </c>
      <c r="DJ328">
        <v>119.21</v>
      </c>
      <c r="DK328">
        <v>582.61</v>
      </c>
      <c r="DL328">
        <v>298.02</v>
      </c>
      <c r="DM328">
        <v>206.52</v>
      </c>
      <c r="DN328">
        <v>1555.85</v>
      </c>
      <c r="DO328">
        <v>178.26</v>
      </c>
      <c r="DP328">
        <v>27.24</v>
      </c>
      <c r="DQ328">
        <v>315.69</v>
      </c>
      <c r="DR328" s="1" t="s">
        <v>117</v>
      </c>
      <c r="DS328">
        <v>44.54</v>
      </c>
      <c r="DT328">
        <v>159.19999999999999</v>
      </c>
      <c r="DX328">
        <v>100</v>
      </c>
      <c r="EB328">
        <v>100</v>
      </c>
      <c r="EI328">
        <v>125.43</v>
      </c>
      <c r="EJ328">
        <v>27414.43</v>
      </c>
      <c r="EM328">
        <v>55.11</v>
      </c>
      <c r="EN328">
        <v>79.099999999999994</v>
      </c>
      <c r="EO328">
        <v>652.52</v>
      </c>
      <c r="EP328">
        <v>86.37</v>
      </c>
      <c r="EQ328" s="1" t="s">
        <v>117</v>
      </c>
      <c r="EU328" s="1" t="s">
        <v>117</v>
      </c>
    </row>
    <row r="329" spans="1:151" x14ac:dyDescent="0.25">
      <c r="A329" s="2">
        <v>37326</v>
      </c>
      <c r="B329">
        <v>167.93</v>
      </c>
      <c r="C329">
        <v>102.32</v>
      </c>
      <c r="D329">
        <v>55.29</v>
      </c>
      <c r="Q329">
        <v>196.86</v>
      </c>
      <c r="T329">
        <v>499.29</v>
      </c>
      <c r="U329">
        <v>121.66</v>
      </c>
      <c r="V329">
        <v>64.73</v>
      </c>
      <c r="X329">
        <v>22.58</v>
      </c>
      <c r="Y329">
        <v>21.32</v>
      </c>
      <c r="Z329">
        <v>100</v>
      </c>
      <c r="AA329">
        <v>56.67</v>
      </c>
      <c r="AB329">
        <v>42.34</v>
      </c>
      <c r="AC329">
        <v>12.99</v>
      </c>
      <c r="AF329">
        <v>727.02</v>
      </c>
      <c r="AU329">
        <v>17.93</v>
      </c>
      <c r="AV329">
        <v>28.89</v>
      </c>
      <c r="AW329">
        <v>60.08</v>
      </c>
      <c r="BF329" s="1" t="s">
        <v>117</v>
      </c>
      <c r="BZ329" s="1" t="s">
        <v>117</v>
      </c>
      <c r="CP329">
        <v>100</v>
      </c>
      <c r="CS329">
        <v>464.28</v>
      </c>
      <c r="CT329">
        <v>148.06</v>
      </c>
      <c r="CW329">
        <v>213.35</v>
      </c>
      <c r="CZ329">
        <v>56.88</v>
      </c>
      <c r="DA329">
        <v>56.09</v>
      </c>
      <c r="DB329">
        <v>95.86</v>
      </c>
      <c r="DC329">
        <v>57.46</v>
      </c>
      <c r="DD329">
        <v>5.52</v>
      </c>
      <c r="DE329">
        <v>6.64</v>
      </c>
      <c r="DF329">
        <v>1.94</v>
      </c>
      <c r="DG329">
        <v>285.67</v>
      </c>
      <c r="DH329">
        <v>100.33</v>
      </c>
      <c r="DI329">
        <v>1149.54</v>
      </c>
      <c r="DJ329">
        <v>119.21</v>
      </c>
      <c r="DK329">
        <v>582.61</v>
      </c>
      <c r="DL329">
        <v>298.02</v>
      </c>
      <c r="DM329">
        <v>206.52</v>
      </c>
      <c r="DN329">
        <v>1555.85</v>
      </c>
      <c r="DO329">
        <v>178.26</v>
      </c>
      <c r="DP329">
        <v>27.24</v>
      </c>
      <c r="DQ329">
        <v>315.69</v>
      </c>
      <c r="DR329" s="1" t="s">
        <v>117</v>
      </c>
      <c r="DS329">
        <v>44.54</v>
      </c>
      <c r="DT329">
        <v>159.19999999999999</v>
      </c>
      <c r="DX329">
        <v>100</v>
      </c>
      <c r="EB329">
        <v>100</v>
      </c>
      <c r="EI329">
        <v>125.43</v>
      </c>
      <c r="EJ329">
        <v>27414.43</v>
      </c>
      <c r="EM329">
        <v>55.11</v>
      </c>
      <c r="EN329">
        <v>79.099999999999994</v>
      </c>
      <c r="EO329">
        <v>620.72</v>
      </c>
      <c r="EP329">
        <v>86.37</v>
      </c>
      <c r="EQ329" s="1" t="s">
        <v>117</v>
      </c>
      <c r="EU329" s="1" t="s">
        <v>117</v>
      </c>
    </row>
    <row r="330" spans="1:151" x14ac:dyDescent="0.25">
      <c r="A330" s="2">
        <v>37333</v>
      </c>
      <c r="B330">
        <v>167.93</v>
      </c>
      <c r="C330">
        <v>102.32</v>
      </c>
      <c r="D330">
        <v>55.29</v>
      </c>
      <c r="Q330">
        <v>196.86</v>
      </c>
      <c r="T330">
        <v>499.29</v>
      </c>
      <c r="U330">
        <v>121.66</v>
      </c>
      <c r="V330">
        <v>64.73</v>
      </c>
      <c r="X330">
        <v>22.58</v>
      </c>
      <c r="Y330">
        <v>21.32</v>
      </c>
      <c r="Z330">
        <v>100</v>
      </c>
      <c r="AA330">
        <v>56.67</v>
      </c>
      <c r="AB330">
        <v>42.34</v>
      </c>
      <c r="AC330">
        <v>12.99</v>
      </c>
      <c r="AF330">
        <v>727.02</v>
      </c>
      <c r="AU330">
        <v>17.93</v>
      </c>
      <c r="AV330">
        <v>28.89</v>
      </c>
      <c r="AW330">
        <v>60.08</v>
      </c>
      <c r="BF330" s="1" t="s">
        <v>117</v>
      </c>
      <c r="BZ330" s="1" t="s">
        <v>117</v>
      </c>
      <c r="CP330">
        <v>100</v>
      </c>
      <c r="CS330">
        <v>464.28</v>
      </c>
      <c r="CT330">
        <v>148.06</v>
      </c>
      <c r="CW330">
        <v>213.35</v>
      </c>
      <c r="CZ330">
        <v>56.88</v>
      </c>
      <c r="DA330">
        <v>56.09</v>
      </c>
      <c r="DB330">
        <v>95.86</v>
      </c>
      <c r="DC330">
        <v>57.46</v>
      </c>
      <c r="DD330">
        <v>5.52</v>
      </c>
      <c r="DE330">
        <v>6.64</v>
      </c>
      <c r="DF330">
        <v>1.94</v>
      </c>
      <c r="DG330">
        <v>285.67</v>
      </c>
      <c r="DH330">
        <v>100.33</v>
      </c>
      <c r="DI330">
        <v>1149.54</v>
      </c>
      <c r="DJ330">
        <v>119.21</v>
      </c>
      <c r="DK330">
        <v>582.61</v>
      </c>
      <c r="DL330">
        <v>298.02</v>
      </c>
      <c r="DM330">
        <v>206.52</v>
      </c>
      <c r="DN330">
        <v>1555.85</v>
      </c>
      <c r="DO330">
        <v>178.26</v>
      </c>
      <c r="DP330">
        <v>27.24</v>
      </c>
      <c r="DQ330">
        <v>315.69</v>
      </c>
      <c r="DR330" s="1" t="s">
        <v>117</v>
      </c>
      <c r="DS330">
        <v>44.54</v>
      </c>
      <c r="DT330">
        <v>159.19999999999999</v>
      </c>
      <c r="DX330">
        <v>100</v>
      </c>
      <c r="EB330">
        <v>100</v>
      </c>
      <c r="EI330">
        <v>125.43</v>
      </c>
      <c r="EJ330">
        <v>27414.43</v>
      </c>
      <c r="EM330">
        <v>55.11</v>
      </c>
      <c r="EN330">
        <v>79.099999999999994</v>
      </c>
      <c r="EO330">
        <v>651.30999999999995</v>
      </c>
      <c r="EP330">
        <v>86.37</v>
      </c>
      <c r="EQ330" s="1" t="s">
        <v>117</v>
      </c>
      <c r="EU330" s="1" t="s">
        <v>117</v>
      </c>
    </row>
    <row r="331" spans="1:151" x14ac:dyDescent="0.25">
      <c r="A331" s="2">
        <v>37340</v>
      </c>
      <c r="B331">
        <v>167.93</v>
      </c>
      <c r="C331">
        <v>102.32</v>
      </c>
      <c r="D331">
        <v>55.29</v>
      </c>
      <c r="Q331">
        <v>196.86</v>
      </c>
      <c r="T331">
        <v>499.29</v>
      </c>
      <c r="U331">
        <v>121.66</v>
      </c>
      <c r="V331">
        <v>64.73</v>
      </c>
      <c r="X331">
        <v>22.58</v>
      </c>
      <c r="Y331">
        <v>21.32</v>
      </c>
      <c r="Z331">
        <v>100</v>
      </c>
      <c r="AA331">
        <v>56.67</v>
      </c>
      <c r="AB331">
        <v>42.34</v>
      </c>
      <c r="AC331">
        <v>12.99</v>
      </c>
      <c r="AF331">
        <v>727.02</v>
      </c>
      <c r="AU331">
        <v>17.93</v>
      </c>
      <c r="AV331">
        <v>28.89</v>
      </c>
      <c r="AW331">
        <v>60.08</v>
      </c>
      <c r="BF331" s="1" t="s">
        <v>117</v>
      </c>
      <c r="BZ331" s="1" t="s">
        <v>117</v>
      </c>
      <c r="CP331">
        <v>100</v>
      </c>
      <c r="CS331">
        <v>464.28</v>
      </c>
      <c r="CT331">
        <v>148.06</v>
      </c>
      <c r="CW331">
        <v>213.35</v>
      </c>
      <c r="CZ331">
        <v>56.88</v>
      </c>
      <c r="DA331">
        <v>56.09</v>
      </c>
      <c r="DB331">
        <v>95.86</v>
      </c>
      <c r="DC331">
        <v>57.46</v>
      </c>
      <c r="DD331">
        <v>5.52</v>
      </c>
      <c r="DE331">
        <v>6.64</v>
      </c>
      <c r="DF331">
        <v>1.94</v>
      </c>
      <c r="DG331">
        <v>285.67</v>
      </c>
      <c r="DH331">
        <v>100.33</v>
      </c>
      <c r="DI331">
        <v>1149.54</v>
      </c>
      <c r="DJ331">
        <v>119.21</v>
      </c>
      <c r="DK331">
        <v>582.61</v>
      </c>
      <c r="DL331">
        <v>298.02</v>
      </c>
      <c r="DM331">
        <v>206.52</v>
      </c>
      <c r="DN331">
        <v>1555.85</v>
      </c>
      <c r="DO331">
        <v>178.26</v>
      </c>
      <c r="DP331">
        <v>27.24</v>
      </c>
      <c r="DQ331">
        <v>315.69</v>
      </c>
      <c r="DR331" s="1" t="s">
        <v>117</v>
      </c>
      <c r="DS331">
        <v>44.54</v>
      </c>
      <c r="DT331">
        <v>159.19999999999999</v>
      </c>
      <c r="DX331">
        <v>100</v>
      </c>
      <c r="EB331">
        <v>100</v>
      </c>
      <c r="EI331">
        <v>125.43</v>
      </c>
      <c r="EJ331">
        <v>27414.43</v>
      </c>
      <c r="EM331">
        <v>55.11</v>
      </c>
      <c r="EN331">
        <v>79.099999999999994</v>
      </c>
      <c r="EO331">
        <v>620.41999999999996</v>
      </c>
      <c r="EP331">
        <v>86.37</v>
      </c>
      <c r="EQ331" s="1" t="s">
        <v>117</v>
      </c>
      <c r="EU331" s="1" t="s">
        <v>117</v>
      </c>
    </row>
    <row r="332" spans="1:151" x14ac:dyDescent="0.25">
      <c r="A332" s="2">
        <v>37347</v>
      </c>
      <c r="B332">
        <v>167.93</v>
      </c>
      <c r="C332">
        <v>102.32</v>
      </c>
      <c r="D332">
        <v>55.29</v>
      </c>
      <c r="Q332">
        <v>196.86</v>
      </c>
      <c r="T332">
        <v>499.29</v>
      </c>
      <c r="U332">
        <v>121.66</v>
      </c>
      <c r="V332">
        <v>64.73</v>
      </c>
      <c r="X332">
        <v>22.58</v>
      </c>
      <c r="Y332">
        <v>21.32</v>
      </c>
      <c r="Z332">
        <v>100</v>
      </c>
      <c r="AA332">
        <v>56.67</v>
      </c>
      <c r="AB332">
        <v>42.34</v>
      </c>
      <c r="AC332">
        <v>12.99</v>
      </c>
      <c r="AF332">
        <v>727.02</v>
      </c>
      <c r="AU332">
        <v>17.93</v>
      </c>
      <c r="AV332">
        <v>28.89</v>
      </c>
      <c r="AW332">
        <v>60.08</v>
      </c>
      <c r="BF332" s="1" t="s">
        <v>117</v>
      </c>
      <c r="BZ332" s="1" t="s">
        <v>117</v>
      </c>
      <c r="CP332">
        <v>100</v>
      </c>
      <c r="CS332">
        <v>464.28</v>
      </c>
      <c r="CT332">
        <v>148.06</v>
      </c>
      <c r="CW332">
        <v>213.35</v>
      </c>
      <c r="CZ332">
        <v>56.88</v>
      </c>
      <c r="DA332">
        <v>56.09</v>
      </c>
      <c r="DB332">
        <v>95.86</v>
      </c>
      <c r="DC332">
        <v>57.46</v>
      </c>
      <c r="DD332">
        <v>5.52</v>
      </c>
      <c r="DE332">
        <v>6.64</v>
      </c>
      <c r="DF332">
        <v>1.94</v>
      </c>
      <c r="DG332">
        <v>285.67</v>
      </c>
      <c r="DH332">
        <v>100.33</v>
      </c>
      <c r="DI332">
        <v>1149.54</v>
      </c>
      <c r="DJ332">
        <v>119.21</v>
      </c>
      <c r="DK332">
        <v>582.61</v>
      </c>
      <c r="DL332">
        <v>298.02</v>
      </c>
      <c r="DM332">
        <v>206.52</v>
      </c>
      <c r="DN332">
        <v>1555.85</v>
      </c>
      <c r="DO332">
        <v>178.26</v>
      </c>
      <c r="DP332">
        <v>27.24</v>
      </c>
      <c r="DQ332">
        <v>315.69</v>
      </c>
      <c r="DR332" s="1" t="s">
        <v>117</v>
      </c>
      <c r="DS332">
        <v>44.54</v>
      </c>
      <c r="DT332">
        <v>159.19999999999999</v>
      </c>
      <c r="DX332">
        <v>100</v>
      </c>
      <c r="EB332">
        <v>100</v>
      </c>
      <c r="EI332">
        <v>125.43</v>
      </c>
      <c r="EJ332">
        <v>27414.43</v>
      </c>
      <c r="EM332">
        <v>55.11</v>
      </c>
      <c r="EN332">
        <v>79.099999999999994</v>
      </c>
      <c r="EO332">
        <v>1111.32</v>
      </c>
      <c r="EP332">
        <v>86.37</v>
      </c>
      <c r="EQ332" s="1" t="s">
        <v>117</v>
      </c>
      <c r="EU332" s="1" t="s">
        <v>117</v>
      </c>
    </row>
    <row r="333" spans="1:151" x14ac:dyDescent="0.25">
      <c r="A333" s="2">
        <v>37354</v>
      </c>
      <c r="B333">
        <v>167.93</v>
      </c>
      <c r="C333">
        <v>102.32</v>
      </c>
      <c r="D333">
        <v>55.29</v>
      </c>
      <c r="Q333">
        <v>196.86</v>
      </c>
      <c r="T333">
        <v>499.29</v>
      </c>
      <c r="U333">
        <v>121.66</v>
      </c>
      <c r="V333">
        <v>64.73</v>
      </c>
      <c r="X333">
        <v>22.58</v>
      </c>
      <c r="Y333">
        <v>21.32</v>
      </c>
      <c r="Z333">
        <v>100</v>
      </c>
      <c r="AA333">
        <v>56.67</v>
      </c>
      <c r="AB333">
        <v>42.34</v>
      </c>
      <c r="AC333">
        <v>12.99</v>
      </c>
      <c r="AF333">
        <v>727.02</v>
      </c>
      <c r="AU333">
        <v>17.93</v>
      </c>
      <c r="AV333">
        <v>28.89</v>
      </c>
      <c r="AW333">
        <v>60.08</v>
      </c>
      <c r="BF333" s="1" t="s">
        <v>117</v>
      </c>
      <c r="BZ333" s="1" t="s">
        <v>117</v>
      </c>
      <c r="CP333">
        <v>100</v>
      </c>
      <c r="CS333">
        <v>464.28</v>
      </c>
      <c r="CT333">
        <v>148.06</v>
      </c>
      <c r="CW333">
        <v>213.35</v>
      </c>
      <c r="CZ333">
        <v>56.88</v>
      </c>
      <c r="DA333">
        <v>56.09</v>
      </c>
      <c r="DB333">
        <v>95.86</v>
      </c>
      <c r="DC333">
        <v>57.46</v>
      </c>
      <c r="DD333">
        <v>5.52</v>
      </c>
      <c r="DE333">
        <v>6.64</v>
      </c>
      <c r="DF333">
        <v>1.94</v>
      </c>
      <c r="DG333">
        <v>285.67</v>
      </c>
      <c r="DH333">
        <v>100.33</v>
      </c>
      <c r="DI333">
        <v>1149.54</v>
      </c>
      <c r="DJ333">
        <v>119.21</v>
      </c>
      <c r="DK333">
        <v>582.61</v>
      </c>
      <c r="DL333">
        <v>298.02</v>
      </c>
      <c r="DM333">
        <v>206.52</v>
      </c>
      <c r="DN333">
        <v>1555.85</v>
      </c>
      <c r="DO333">
        <v>178.26</v>
      </c>
      <c r="DP333">
        <v>27.24</v>
      </c>
      <c r="DQ333">
        <v>315.69</v>
      </c>
      <c r="DR333" s="1" t="s">
        <v>117</v>
      </c>
      <c r="DS333">
        <v>44.54</v>
      </c>
      <c r="DT333">
        <v>159.19999999999999</v>
      </c>
      <c r="DX333">
        <v>100</v>
      </c>
      <c r="EB333">
        <v>100</v>
      </c>
      <c r="EI333">
        <v>125.43</v>
      </c>
      <c r="EJ333">
        <v>27414.43</v>
      </c>
      <c r="EM333">
        <v>55.11</v>
      </c>
      <c r="EN333">
        <v>79.099999999999994</v>
      </c>
      <c r="EO333">
        <v>995.43</v>
      </c>
      <c r="EP333">
        <v>86.37</v>
      </c>
      <c r="EQ333" s="1" t="s">
        <v>117</v>
      </c>
      <c r="EU333" s="1" t="s">
        <v>117</v>
      </c>
    </row>
    <row r="334" spans="1:151" x14ac:dyDescent="0.25">
      <c r="A334" s="2">
        <v>37361</v>
      </c>
      <c r="B334">
        <v>167.93</v>
      </c>
      <c r="C334">
        <v>102.32</v>
      </c>
      <c r="D334">
        <v>55.29</v>
      </c>
      <c r="Q334">
        <v>196.86</v>
      </c>
      <c r="T334">
        <v>499.29</v>
      </c>
      <c r="U334">
        <v>121.66</v>
      </c>
      <c r="V334">
        <v>64.73</v>
      </c>
      <c r="X334">
        <v>22.58</v>
      </c>
      <c r="Y334">
        <v>21.32</v>
      </c>
      <c r="Z334">
        <v>100</v>
      </c>
      <c r="AA334">
        <v>56.67</v>
      </c>
      <c r="AB334">
        <v>42.34</v>
      </c>
      <c r="AC334">
        <v>12.99</v>
      </c>
      <c r="AF334">
        <v>727.02</v>
      </c>
      <c r="AU334">
        <v>17.93</v>
      </c>
      <c r="AV334">
        <v>28.89</v>
      </c>
      <c r="AW334">
        <v>60.08</v>
      </c>
      <c r="BF334" s="1" t="s">
        <v>117</v>
      </c>
      <c r="BZ334" s="1" t="s">
        <v>117</v>
      </c>
      <c r="CP334">
        <v>100</v>
      </c>
      <c r="CS334">
        <v>464.28</v>
      </c>
      <c r="CT334">
        <v>148.06</v>
      </c>
      <c r="CW334">
        <v>213.35</v>
      </c>
      <c r="CZ334">
        <v>56.88</v>
      </c>
      <c r="DA334">
        <v>56.09</v>
      </c>
      <c r="DB334">
        <v>95.86</v>
      </c>
      <c r="DC334">
        <v>57.46</v>
      </c>
      <c r="DD334">
        <v>5.52</v>
      </c>
      <c r="DE334">
        <v>6.64</v>
      </c>
      <c r="DF334">
        <v>1.94</v>
      </c>
      <c r="DG334">
        <v>285.67</v>
      </c>
      <c r="DH334">
        <v>100.33</v>
      </c>
      <c r="DI334">
        <v>1149.54</v>
      </c>
      <c r="DJ334">
        <v>119.21</v>
      </c>
      <c r="DK334">
        <v>582.61</v>
      </c>
      <c r="DL334">
        <v>298.02</v>
      </c>
      <c r="DM334">
        <v>206.52</v>
      </c>
      <c r="DN334">
        <v>1555.85</v>
      </c>
      <c r="DO334">
        <v>178.26</v>
      </c>
      <c r="DP334">
        <v>27.24</v>
      </c>
      <c r="DQ334">
        <v>315.69</v>
      </c>
      <c r="DR334" s="1" t="s">
        <v>117</v>
      </c>
      <c r="DS334">
        <v>44.54</v>
      </c>
      <c r="DT334">
        <v>159.19999999999999</v>
      </c>
      <c r="DX334">
        <v>100</v>
      </c>
      <c r="EB334">
        <v>100</v>
      </c>
      <c r="EI334">
        <v>125.43</v>
      </c>
      <c r="EJ334">
        <v>27242.01</v>
      </c>
      <c r="EM334">
        <v>55.11</v>
      </c>
      <c r="EN334">
        <v>79.099999999999994</v>
      </c>
      <c r="EO334">
        <v>1038.6199999999999</v>
      </c>
      <c r="EP334">
        <v>86.37</v>
      </c>
      <c r="EQ334" s="1" t="s">
        <v>117</v>
      </c>
      <c r="EU334" s="1" t="s">
        <v>117</v>
      </c>
    </row>
    <row r="335" spans="1:151" x14ac:dyDescent="0.25">
      <c r="A335" s="2">
        <v>37368</v>
      </c>
      <c r="B335">
        <v>167.93</v>
      </c>
      <c r="C335">
        <v>102.32</v>
      </c>
      <c r="D335">
        <v>55.29</v>
      </c>
      <c r="Q335">
        <v>196.86</v>
      </c>
      <c r="T335">
        <v>499.29</v>
      </c>
      <c r="U335">
        <v>121.66</v>
      </c>
      <c r="V335">
        <v>64.73</v>
      </c>
      <c r="X335">
        <v>22.58</v>
      </c>
      <c r="Y335">
        <v>21.32</v>
      </c>
      <c r="Z335">
        <v>100</v>
      </c>
      <c r="AA335">
        <v>56.67</v>
      </c>
      <c r="AB335">
        <v>42.34</v>
      </c>
      <c r="AC335">
        <v>12.99</v>
      </c>
      <c r="AF335">
        <v>727.02</v>
      </c>
      <c r="AU335">
        <v>17.93</v>
      </c>
      <c r="AV335">
        <v>28.89</v>
      </c>
      <c r="AW335">
        <v>60.08</v>
      </c>
      <c r="BF335" s="1" t="s">
        <v>117</v>
      </c>
      <c r="BZ335" s="1" t="s">
        <v>117</v>
      </c>
      <c r="CP335">
        <v>100</v>
      </c>
      <c r="CS335">
        <v>464.28</v>
      </c>
      <c r="CT335">
        <v>148.06</v>
      </c>
      <c r="CW335">
        <v>213.35</v>
      </c>
      <c r="CZ335">
        <v>56.88</v>
      </c>
      <c r="DA335">
        <v>56.09</v>
      </c>
      <c r="DB335">
        <v>95.86</v>
      </c>
      <c r="DC335">
        <v>57.46</v>
      </c>
      <c r="DD335">
        <v>5.52</v>
      </c>
      <c r="DE335">
        <v>6.64</v>
      </c>
      <c r="DF335">
        <v>1.94</v>
      </c>
      <c r="DG335">
        <v>285.67</v>
      </c>
      <c r="DH335">
        <v>100.33</v>
      </c>
      <c r="DI335">
        <v>1149.54</v>
      </c>
      <c r="DJ335">
        <v>119.21</v>
      </c>
      <c r="DK335">
        <v>582.61</v>
      </c>
      <c r="DL335">
        <v>298.02</v>
      </c>
      <c r="DM335">
        <v>206.52</v>
      </c>
      <c r="DN335">
        <v>1555.85</v>
      </c>
      <c r="DO335">
        <v>178.26</v>
      </c>
      <c r="DP335">
        <v>27.24</v>
      </c>
      <c r="DQ335">
        <v>315.69</v>
      </c>
      <c r="DR335" s="1" t="s">
        <v>117</v>
      </c>
      <c r="DS335">
        <v>44.54</v>
      </c>
      <c r="DT335">
        <v>159.19999999999999</v>
      </c>
      <c r="DX335">
        <v>100</v>
      </c>
      <c r="EB335">
        <v>100</v>
      </c>
      <c r="EI335">
        <v>125.43</v>
      </c>
      <c r="EJ335">
        <v>27242.01</v>
      </c>
      <c r="EM335">
        <v>55.11</v>
      </c>
      <c r="EN335">
        <v>79.099999999999994</v>
      </c>
      <c r="EO335">
        <v>1097.6600000000001</v>
      </c>
      <c r="EP335">
        <v>86.37</v>
      </c>
      <c r="EQ335" s="1" t="s">
        <v>117</v>
      </c>
      <c r="EU335" s="1" t="s">
        <v>117</v>
      </c>
    </row>
    <row r="336" spans="1:151" x14ac:dyDescent="0.25">
      <c r="A336" s="2">
        <v>37375</v>
      </c>
      <c r="B336">
        <v>167.93</v>
      </c>
      <c r="C336">
        <v>102.32</v>
      </c>
      <c r="D336">
        <v>55.29</v>
      </c>
      <c r="Q336">
        <v>196.86</v>
      </c>
      <c r="T336">
        <v>499.29</v>
      </c>
      <c r="U336">
        <v>121.66</v>
      </c>
      <c r="V336">
        <v>64.73</v>
      </c>
      <c r="X336">
        <v>22.58</v>
      </c>
      <c r="Y336">
        <v>21.32</v>
      </c>
      <c r="Z336">
        <v>100</v>
      </c>
      <c r="AA336">
        <v>56.67</v>
      </c>
      <c r="AB336">
        <v>42.34</v>
      </c>
      <c r="AC336">
        <v>12.99</v>
      </c>
      <c r="AF336">
        <v>727.02</v>
      </c>
      <c r="AU336">
        <v>17.93</v>
      </c>
      <c r="AV336">
        <v>28.89</v>
      </c>
      <c r="AW336">
        <v>60.08</v>
      </c>
      <c r="BF336" s="1" t="s">
        <v>117</v>
      </c>
      <c r="BZ336" s="1" t="s">
        <v>117</v>
      </c>
      <c r="CP336">
        <v>100</v>
      </c>
      <c r="CS336">
        <v>464.28</v>
      </c>
      <c r="CT336">
        <v>148.06</v>
      </c>
      <c r="CW336">
        <v>213.35</v>
      </c>
      <c r="CZ336">
        <v>56.88</v>
      </c>
      <c r="DA336">
        <v>56.09</v>
      </c>
      <c r="DB336">
        <v>95.86</v>
      </c>
      <c r="DC336">
        <v>57.46</v>
      </c>
      <c r="DD336">
        <v>5.52</v>
      </c>
      <c r="DE336">
        <v>6.64</v>
      </c>
      <c r="DF336">
        <v>1.94</v>
      </c>
      <c r="DG336">
        <v>285.67</v>
      </c>
      <c r="DH336">
        <v>100.33</v>
      </c>
      <c r="DI336">
        <v>1149.54</v>
      </c>
      <c r="DJ336">
        <v>119.21</v>
      </c>
      <c r="DK336">
        <v>582.61</v>
      </c>
      <c r="DL336">
        <v>298.02</v>
      </c>
      <c r="DM336">
        <v>206.52</v>
      </c>
      <c r="DN336">
        <v>1555.85</v>
      </c>
      <c r="DO336">
        <v>178.26</v>
      </c>
      <c r="DP336">
        <v>27.24</v>
      </c>
      <c r="DQ336">
        <v>315.69</v>
      </c>
      <c r="DR336" s="1" t="s">
        <v>117</v>
      </c>
      <c r="DS336">
        <v>44.54</v>
      </c>
      <c r="DT336">
        <v>159.19999999999999</v>
      </c>
      <c r="DX336">
        <v>100</v>
      </c>
      <c r="EB336">
        <v>100</v>
      </c>
      <c r="EI336">
        <v>125.43</v>
      </c>
      <c r="EJ336">
        <v>27242.01</v>
      </c>
      <c r="EM336">
        <v>55.11</v>
      </c>
      <c r="EN336">
        <v>79.099999999999994</v>
      </c>
      <c r="EO336">
        <v>1123.8900000000001</v>
      </c>
      <c r="EP336">
        <v>86.37</v>
      </c>
      <c r="EQ336" s="1" t="s">
        <v>117</v>
      </c>
      <c r="EU336" s="1" t="s">
        <v>117</v>
      </c>
    </row>
    <row r="337" spans="1:151" x14ac:dyDescent="0.25">
      <c r="A337" s="2">
        <v>37382</v>
      </c>
      <c r="B337">
        <v>167.93</v>
      </c>
      <c r="C337">
        <v>102.32</v>
      </c>
      <c r="D337">
        <v>55.29</v>
      </c>
      <c r="Q337">
        <v>196.86</v>
      </c>
      <c r="T337">
        <v>499.29</v>
      </c>
      <c r="U337">
        <v>121.66</v>
      </c>
      <c r="V337">
        <v>64.73</v>
      </c>
      <c r="X337">
        <v>22.58</v>
      </c>
      <c r="Y337">
        <v>21.32</v>
      </c>
      <c r="Z337">
        <v>100</v>
      </c>
      <c r="AA337">
        <v>56.67</v>
      </c>
      <c r="AB337">
        <v>42.34</v>
      </c>
      <c r="AC337">
        <v>12.99</v>
      </c>
      <c r="AF337">
        <v>727.02</v>
      </c>
      <c r="AU337">
        <v>17.93</v>
      </c>
      <c r="AV337">
        <v>28.89</v>
      </c>
      <c r="AW337">
        <v>60.08</v>
      </c>
      <c r="BF337" s="1" t="s">
        <v>117</v>
      </c>
      <c r="BZ337" s="1" t="s">
        <v>117</v>
      </c>
      <c r="CP337">
        <v>100</v>
      </c>
      <c r="CS337">
        <v>464.28</v>
      </c>
      <c r="CT337">
        <v>148.06</v>
      </c>
      <c r="CW337">
        <v>213.35</v>
      </c>
      <c r="CZ337">
        <v>56.88</v>
      </c>
      <c r="DA337">
        <v>56.09</v>
      </c>
      <c r="DB337">
        <v>95.86</v>
      </c>
      <c r="DC337">
        <v>57.46</v>
      </c>
      <c r="DD337">
        <v>5.52</v>
      </c>
      <c r="DE337">
        <v>6.64</v>
      </c>
      <c r="DF337">
        <v>1.94</v>
      </c>
      <c r="DG337">
        <v>285.67</v>
      </c>
      <c r="DH337">
        <v>100.33</v>
      </c>
      <c r="DI337">
        <v>1149.54</v>
      </c>
      <c r="DJ337">
        <v>119.21</v>
      </c>
      <c r="DK337">
        <v>582.61</v>
      </c>
      <c r="DL337">
        <v>298.02</v>
      </c>
      <c r="DM337">
        <v>206.52</v>
      </c>
      <c r="DN337">
        <v>1555.85</v>
      </c>
      <c r="DO337">
        <v>178.26</v>
      </c>
      <c r="DP337">
        <v>27.24</v>
      </c>
      <c r="DQ337">
        <v>315.69</v>
      </c>
      <c r="DR337" s="1" t="s">
        <v>117</v>
      </c>
      <c r="DS337">
        <v>44.54</v>
      </c>
      <c r="DT337">
        <v>159.19999999999999</v>
      </c>
      <c r="DX337">
        <v>100</v>
      </c>
      <c r="EB337">
        <v>100</v>
      </c>
      <c r="EI337">
        <v>125.43</v>
      </c>
      <c r="EJ337">
        <v>27242.01</v>
      </c>
      <c r="EM337">
        <v>55.11</v>
      </c>
      <c r="EN337">
        <v>79.099999999999994</v>
      </c>
      <c r="EO337">
        <v>1127.17</v>
      </c>
      <c r="EP337">
        <v>86.37</v>
      </c>
      <c r="EQ337" s="1" t="s">
        <v>117</v>
      </c>
      <c r="EU337" s="1" t="s">
        <v>117</v>
      </c>
    </row>
    <row r="338" spans="1:151" x14ac:dyDescent="0.25">
      <c r="A338" s="2">
        <v>37389</v>
      </c>
      <c r="B338">
        <v>167.93</v>
      </c>
      <c r="C338">
        <v>102.32</v>
      </c>
      <c r="D338">
        <v>55.29</v>
      </c>
      <c r="Q338">
        <v>196.86</v>
      </c>
      <c r="T338">
        <v>499.29</v>
      </c>
      <c r="U338">
        <v>121.66</v>
      </c>
      <c r="V338">
        <v>64.73</v>
      </c>
      <c r="X338">
        <v>22.58</v>
      </c>
      <c r="Y338">
        <v>21.32</v>
      </c>
      <c r="Z338">
        <v>100</v>
      </c>
      <c r="AA338">
        <v>56.67</v>
      </c>
      <c r="AB338">
        <v>42.34</v>
      </c>
      <c r="AC338">
        <v>12.99</v>
      </c>
      <c r="AF338">
        <v>727.02</v>
      </c>
      <c r="AU338">
        <v>17.93</v>
      </c>
      <c r="AV338">
        <v>28.89</v>
      </c>
      <c r="AW338">
        <v>60.08</v>
      </c>
      <c r="BF338" s="1" t="s">
        <v>117</v>
      </c>
      <c r="BZ338" s="1" t="s">
        <v>117</v>
      </c>
      <c r="CP338">
        <v>100</v>
      </c>
      <c r="CS338">
        <v>464.28</v>
      </c>
      <c r="CT338">
        <v>148.06</v>
      </c>
      <c r="CW338">
        <v>213.35</v>
      </c>
      <c r="CZ338">
        <v>56.88</v>
      </c>
      <c r="DA338">
        <v>56.09</v>
      </c>
      <c r="DB338">
        <v>95.86</v>
      </c>
      <c r="DC338">
        <v>57.46</v>
      </c>
      <c r="DD338">
        <v>5.52</v>
      </c>
      <c r="DE338">
        <v>6.64</v>
      </c>
      <c r="DF338">
        <v>1.94</v>
      </c>
      <c r="DG338">
        <v>285.67</v>
      </c>
      <c r="DH338">
        <v>100.33</v>
      </c>
      <c r="DI338">
        <v>1149.54</v>
      </c>
      <c r="DJ338">
        <v>119.21</v>
      </c>
      <c r="DK338">
        <v>582.61</v>
      </c>
      <c r="DL338">
        <v>298.02</v>
      </c>
      <c r="DM338">
        <v>206.52</v>
      </c>
      <c r="DN338">
        <v>1555.85</v>
      </c>
      <c r="DO338">
        <v>178.26</v>
      </c>
      <c r="DP338">
        <v>27.24</v>
      </c>
      <c r="DQ338">
        <v>315.69</v>
      </c>
      <c r="DR338" s="1" t="s">
        <v>117</v>
      </c>
      <c r="DS338">
        <v>44.54</v>
      </c>
      <c r="DT338">
        <v>159.19999999999999</v>
      </c>
      <c r="DX338">
        <v>100</v>
      </c>
      <c r="EB338">
        <v>100</v>
      </c>
      <c r="EI338">
        <v>125.43</v>
      </c>
      <c r="EJ338">
        <v>27242.01</v>
      </c>
      <c r="EM338">
        <v>55.11</v>
      </c>
      <c r="EN338">
        <v>79.099999999999994</v>
      </c>
      <c r="EO338">
        <v>1127.17</v>
      </c>
      <c r="EP338">
        <v>86.37</v>
      </c>
      <c r="EQ338" s="1" t="s">
        <v>117</v>
      </c>
      <c r="EU338" s="1" t="s">
        <v>117</v>
      </c>
    </row>
    <row r="339" spans="1:151" x14ac:dyDescent="0.25">
      <c r="A339" s="2">
        <v>37396</v>
      </c>
      <c r="B339">
        <v>167.93</v>
      </c>
      <c r="C339">
        <v>102.32</v>
      </c>
      <c r="D339">
        <v>55.29</v>
      </c>
      <c r="Q339">
        <v>196.86</v>
      </c>
      <c r="T339">
        <v>499.29</v>
      </c>
      <c r="U339">
        <v>121.66</v>
      </c>
      <c r="V339">
        <v>64.73</v>
      </c>
      <c r="X339">
        <v>22.58</v>
      </c>
      <c r="Y339">
        <v>21.32</v>
      </c>
      <c r="Z339">
        <v>100</v>
      </c>
      <c r="AA339">
        <v>56.67</v>
      </c>
      <c r="AB339">
        <v>42.34</v>
      </c>
      <c r="AC339">
        <v>12.99</v>
      </c>
      <c r="AF339">
        <v>727.02</v>
      </c>
      <c r="AU339">
        <v>17.93</v>
      </c>
      <c r="AV339">
        <v>28.89</v>
      </c>
      <c r="AW339">
        <v>60.08</v>
      </c>
      <c r="BF339" s="1" t="s">
        <v>117</v>
      </c>
      <c r="BZ339" s="1" t="s">
        <v>117</v>
      </c>
      <c r="CP339">
        <v>100</v>
      </c>
      <c r="CS339">
        <v>464.28</v>
      </c>
      <c r="CT339">
        <v>148.06</v>
      </c>
      <c r="CW339">
        <v>213.35</v>
      </c>
      <c r="CZ339">
        <v>56.88</v>
      </c>
      <c r="DA339">
        <v>56.09</v>
      </c>
      <c r="DB339">
        <v>95.86</v>
      </c>
      <c r="DC339">
        <v>57.46</v>
      </c>
      <c r="DD339">
        <v>5.52</v>
      </c>
      <c r="DE339">
        <v>6.64</v>
      </c>
      <c r="DF339">
        <v>1.94</v>
      </c>
      <c r="DG339">
        <v>285.67</v>
      </c>
      <c r="DH339">
        <v>100.33</v>
      </c>
      <c r="DI339">
        <v>1149.54</v>
      </c>
      <c r="DJ339">
        <v>119.21</v>
      </c>
      <c r="DK339">
        <v>582.61</v>
      </c>
      <c r="DL339">
        <v>298.02</v>
      </c>
      <c r="DM339">
        <v>206.52</v>
      </c>
      <c r="DN339">
        <v>1555.85</v>
      </c>
      <c r="DO339">
        <v>178.26</v>
      </c>
      <c r="DP339">
        <v>27.24</v>
      </c>
      <c r="DQ339">
        <v>315.69</v>
      </c>
      <c r="DR339" s="1" t="s">
        <v>117</v>
      </c>
      <c r="DS339">
        <v>44.54</v>
      </c>
      <c r="DT339">
        <v>159.19999999999999</v>
      </c>
      <c r="DX339">
        <v>100</v>
      </c>
      <c r="EB339">
        <v>100</v>
      </c>
      <c r="EI339">
        <v>125.43</v>
      </c>
      <c r="EJ339">
        <v>27242.01</v>
      </c>
      <c r="EM339">
        <v>55.11</v>
      </c>
      <c r="EN339">
        <v>79.099999999999994</v>
      </c>
      <c r="EO339">
        <v>1127.17</v>
      </c>
      <c r="EP339">
        <v>86.37</v>
      </c>
      <c r="EQ339" s="1" t="s">
        <v>117</v>
      </c>
      <c r="EU339" s="1" t="s">
        <v>117</v>
      </c>
    </row>
    <row r="340" spans="1:151" x14ac:dyDescent="0.25">
      <c r="A340" s="2">
        <v>37403</v>
      </c>
      <c r="B340">
        <v>167.93</v>
      </c>
      <c r="C340">
        <v>102.32</v>
      </c>
      <c r="D340">
        <v>55.29</v>
      </c>
      <c r="Q340">
        <v>196.86</v>
      </c>
      <c r="T340">
        <v>499.29</v>
      </c>
      <c r="U340">
        <v>121.66</v>
      </c>
      <c r="V340">
        <v>64.73</v>
      </c>
      <c r="X340">
        <v>22.58</v>
      </c>
      <c r="Y340">
        <v>21.32</v>
      </c>
      <c r="Z340">
        <v>100</v>
      </c>
      <c r="AA340">
        <v>56.67</v>
      </c>
      <c r="AB340">
        <v>42.34</v>
      </c>
      <c r="AC340">
        <v>12.99</v>
      </c>
      <c r="AF340">
        <v>727.02</v>
      </c>
      <c r="AU340">
        <v>17.93</v>
      </c>
      <c r="AV340">
        <v>28.89</v>
      </c>
      <c r="AW340">
        <v>60.08</v>
      </c>
      <c r="BF340" s="1" t="s">
        <v>117</v>
      </c>
      <c r="BZ340" s="1" t="s">
        <v>117</v>
      </c>
      <c r="CP340">
        <v>100</v>
      </c>
      <c r="CS340">
        <v>464.28</v>
      </c>
      <c r="CT340">
        <v>148.06</v>
      </c>
      <c r="CW340">
        <v>213.35</v>
      </c>
      <c r="CZ340">
        <v>56.88</v>
      </c>
      <c r="DA340">
        <v>56.09</v>
      </c>
      <c r="DB340">
        <v>95.86</v>
      </c>
      <c r="DC340">
        <v>57.46</v>
      </c>
      <c r="DD340">
        <v>5.52</v>
      </c>
      <c r="DE340">
        <v>6.64</v>
      </c>
      <c r="DF340">
        <v>1.94</v>
      </c>
      <c r="DG340">
        <v>285.67</v>
      </c>
      <c r="DH340">
        <v>100.33</v>
      </c>
      <c r="DI340">
        <v>1149.54</v>
      </c>
      <c r="DJ340">
        <v>119.21</v>
      </c>
      <c r="DK340">
        <v>582.61</v>
      </c>
      <c r="DL340">
        <v>298.02</v>
      </c>
      <c r="DM340">
        <v>206.52</v>
      </c>
      <c r="DN340">
        <v>1555.85</v>
      </c>
      <c r="DO340">
        <v>178.26</v>
      </c>
      <c r="DP340">
        <v>27.24</v>
      </c>
      <c r="DQ340">
        <v>315.69</v>
      </c>
      <c r="DR340" s="1" t="s">
        <v>117</v>
      </c>
      <c r="DS340">
        <v>44.54</v>
      </c>
      <c r="DT340">
        <v>159.19999999999999</v>
      </c>
      <c r="DX340">
        <v>100</v>
      </c>
      <c r="EB340">
        <v>100</v>
      </c>
      <c r="EI340">
        <v>125.43</v>
      </c>
      <c r="EJ340">
        <v>27582.47</v>
      </c>
      <c r="EM340">
        <v>55.11</v>
      </c>
      <c r="EN340">
        <v>79.099999999999994</v>
      </c>
      <c r="EO340">
        <v>1126.3499999999999</v>
      </c>
      <c r="EP340">
        <v>86.37</v>
      </c>
      <c r="EQ340" s="1" t="s">
        <v>117</v>
      </c>
      <c r="EU340" s="1" t="s">
        <v>117</v>
      </c>
    </row>
    <row r="341" spans="1:151" x14ac:dyDescent="0.25">
      <c r="A341" s="2">
        <v>37410</v>
      </c>
      <c r="B341">
        <v>167.93</v>
      </c>
      <c r="C341">
        <v>102.32</v>
      </c>
      <c r="D341">
        <v>55.29</v>
      </c>
      <c r="Q341">
        <v>196.86</v>
      </c>
      <c r="T341">
        <v>499.29</v>
      </c>
      <c r="U341">
        <v>121.66</v>
      </c>
      <c r="V341">
        <v>64.73</v>
      </c>
      <c r="X341">
        <v>22.58</v>
      </c>
      <c r="Y341">
        <v>21.32</v>
      </c>
      <c r="Z341">
        <v>100</v>
      </c>
      <c r="AA341">
        <v>56.67</v>
      </c>
      <c r="AB341">
        <v>42.34</v>
      </c>
      <c r="AC341">
        <v>12.99</v>
      </c>
      <c r="AF341">
        <v>727.02</v>
      </c>
      <c r="AU341">
        <v>17.93</v>
      </c>
      <c r="AV341">
        <v>28.89</v>
      </c>
      <c r="AW341">
        <v>60.08</v>
      </c>
      <c r="BF341" s="1" t="s">
        <v>117</v>
      </c>
      <c r="BZ341" s="1" t="s">
        <v>117</v>
      </c>
      <c r="CP341">
        <v>100</v>
      </c>
      <c r="CS341">
        <v>464.28</v>
      </c>
      <c r="CT341">
        <v>148.06</v>
      </c>
      <c r="CW341">
        <v>213.35</v>
      </c>
      <c r="CZ341">
        <v>56.88</v>
      </c>
      <c r="DA341">
        <v>56.09</v>
      </c>
      <c r="DB341">
        <v>95.86</v>
      </c>
      <c r="DC341">
        <v>57.46</v>
      </c>
      <c r="DD341">
        <v>5.52</v>
      </c>
      <c r="DE341">
        <v>6.64</v>
      </c>
      <c r="DF341">
        <v>1.94</v>
      </c>
      <c r="DG341">
        <v>285.67</v>
      </c>
      <c r="DH341">
        <v>100.33</v>
      </c>
      <c r="DI341">
        <v>1149.54</v>
      </c>
      <c r="DJ341">
        <v>119.21</v>
      </c>
      <c r="DK341">
        <v>582.61</v>
      </c>
      <c r="DL341">
        <v>298.02</v>
      </c>
      <c r="DM341">
        <v>206.52</v>
      </c>
      <c r="DN341">
        <v>1555.85</v>
      </c>
      <c r="DO341">
        <v>178.26</v>
      </c>
      <c r="DP341">
        <v>27.24</v>
      </c>
      <c r="DQ341">
        <v>315.69</v>
      </c>
      <c r="DR341" s="1" t="s">
        <v>117</v>
      </c>
      <c r="DS341">
        <v>44.54</v>
      </c>
      <c r="DT341">
        <v>159.19999999999999</v>
      </c>
      <c r="DX341">
        <v>100</v>
      </c>
      <c r="EB341">
        <v>100</v>
      </c>
      <c r="EI341">
        <v>125.43</v>
      </c>
      <c r="EJ341">
        <v>27582.47</v>
      </c>
      <c r="EM341">
        <v>55.11</v>
      </c>
      <c r="EN341">
        <v>79.099999999999994</v>
      </c>
      <c r="EO341">
        <v>1089.73</v>
      </c>
      <c r="EP341">
        <v>86.37</v>
      </c>
      <c r="EQ341" s="1" t="s">
        <v>117</v>
      </c>
      <c r="EU341" s="1" t="s">
        <v>117</v>
      </c>
    </row>
    <row r="342" spans="1:151" x14ac:dyDescent="0.25">
      <c r="A342" s="2">
        <v>37417</v>
      </c>
      <c r="B342">
        <v>167.93</v>
      </c>
      <c r="C342">
        <v>102.32</v>
      </c>
      <c r="D342">
        <v>55.29</v>
      </c>
      <c r="Q342">
        <v>196.86</v>
      </c>
      <c r="T342">
        <v>499.29</v>
      </c>
      <c r="U342">
        <v>121.66</v>
      </c>
      <c r="V342">
        <v>64.73</v>
      </c>
      <c r="X342">
        <v>22.58</v>
      </c>
      <c r="Y342">
        <v>21.32</v>
      </c>
      <c r="Z342">
        <v>100</v>
      </c>
      <c r="AA342">
        <v>56.67</v>
      </c>
      <c r="AB342">
        <v>42.34</v>
      </c>
      <c r="AC342">
        <v>12.99</v>
      </c>
      <c r="AF342">
        <v>727.02</v>
      </c>
      <c r="AU342">
        <v>17.93</v>
      </c>
      <c r="AV342">
        <v>28.89</v>
      </c>
      <c r="AW342">
        <v>60.08</v>
      </c>
      <c r="BF342" s="1" t="s">
        <v>117</v>
      </c>
      <c r="BZ342" s="1" t="s">
        <v>117</v>
      </c>
      <c r="CP342">
        <v>100</v>
      </c>
      <c r="CS342">
        <v>464.28</v>
      </c>
      <c r="CT342">
        <v>148.06</v>
      </c>
      <c r="CW342">
        <v>213.35</v>
      </c>
      <c r="CZ342">
        <v>56.88</v>
      </c>
      <c r="DA342">
        <v>56.09</v>
      </c>
      <c r="DB342">
        <v>95.86</v>
      </c>
      <c r="DC342">
        <v>57.46</v>
      </c>
      <c r="DD342">
        <v>5.52</v>
      </c>
      <c r="DE342">
        <v>6.64</v>
      </c>
      <c r="DF342">
        <v>1.94</v>
      </c>
      <c r="DG342">
        <v>285.67</v>
      </c>
      <c r="DH342">
        <v>100.33</v>
      </c>
      <c r="DI342">
        <v>1149.54</v>
      </c>
      <c r="DJ342">
        <v>119.21</v>
      </c>
      <c r="DK342">
        <v>582.61</v>
      </c>
      <c r="DL342">
        <v>298.02</v>
      </c>
      <c r="DM342">
        <v>206.52</v>
      </c>
      <c r="DN342">
        <v>1555.85</v>
      </c>
      <c r="DO342">
        <v>178.26</v>
      </c>
      <c r="DP342">
        <v>27.24</v>
      </c>
      <c r="DQ342">
        <v>315.69</v>
      </c>
      <c r="DR342" s="1" t="s">
        <v>117</v>
      </c>
      <c r="DS342">
        <v>44.54</v>
      </c>
      <c r="DT342">
        <v>159.19999999999999</v>
      </c>
      <c r="DX342">
        <v>100</v>
      </c>
      <c r="EB342">
        <v>100</v>
      </c>
      <c r="EI342">
        <v>125.43</v>
      </c>
      <c r="EJ342">
        <v>27582.47</v>
      </c>
      <c r="EM342">
        <v>55.11</v>
      </c>
      <c r="EN342">
        <v>79.099999999999994</v>
      </c>
      <c r="EO342">
        <v>1088.6400000000001</v>
      </c>
      <c r="EP342">
        <v>86.37</v>
      </c>
      <c r="EQ342" s="1" t="s">
        <v>117</v>
      </c>
      <c r="EU342" s="1" t="s">
        <v>117</v>
      </c>
    </row>
    <row r="343" spans="1:151" x14ac:dyDescent="0.25">
      <c r="A343" s="2">
        <v>37424</v>
      </c>
      <c r="B343">
        <v>167.93</v>
      </c>
      <c r="C343">
        <v>102.32</v>
      </c>
      <c r="D343">
        <v>55.29</v>
      </c>
      <c r="Q343">
        <v>196.86</v>
      </c>
      <c r="T343">
        <v>499.29</v>
      </c>
      <c r="U343">
        <v>121.66</v>
      </c>
      <c r="V343">
        <v>64.73</v>
      </c>
      <c r="X343">
        <v>22.58</v>
      </c>
      <c r="Y343">
        <v>21.32</v>
      </c>
      <c r="Z343">
        <v>100</v>
      </c>
      <c r="AA343">
        <v>56.67</v>
      </c>
      <c r="AB343">
        <v>42.34</v>
      </c>
      <c r="AC343">
        <v>12.99</v>
      </c>
      <c r="AF343">
        <v>727.02</v>
      </c>
      <c r="AU343">
        <v>17.93</v>
      </c>
      <c r="AV343">
        <v>28.89</v>
      </c>
      <c r="AW343">
        <v>60.08</v>
      </c>
      <c r="BF343" s="1" t="s">
        <v>117</v>
      </c>
      <c r="BZ343" s="1" t="s">
        <v>117</v>
      </c>
      <c r="CP343">
        <v>100</v>
      </c>
      <c r="CS343">
        <v>464.28</v>
      </c>
      <c r="CT343">
        <v>148.06</v>
      </c>
      <c r="CW343">
        <v>213.35</v>
      </c>
      <c r="CZ343">
        <v>56.88</v>
      </c>
      <c r="DA343">
        <v>56.09</v>
      </c>
      <c r="DB343">
        <v>95.86</v>
      </c>
      <c r="DC343">
        <v>57.46</v>
      </c>
      <c r="DD343">
        <v>5.52</v>
      </c>
      <c r="DE343">
        <v>6.64</v>
      </c>
      <c r="DF343">
        <v>1.94</v>
      </c>
      <c r="DG343">
        <v>285.67</v>
      </c>
      <c r="DH343">
        <v>100.33</v>
      </c>
      <c r="DI343">
        <v>1149.54</v>
      </c>
      <c r="DJ343">
        <v>119.21</v>
      </c>
      <c r="DK343">
        <v>582.61</v>
      </c>
      <c r="DL343">
        <v>298.02</v>
      </c>
      <c r="DM343">
        <v>206.52</v>
      </c>
      <c r="DN343">
        <v>1555.85</v>
      </c>
      <c r="DO343">
        <v>178.26</v>
      </c>
      <c r="DP343">
        <v>27.24</v>
      </c>
      <c r="DQ343">
        <v>315.69</v>
      </c>
      <c r="DR343" s="1" t="s">
        <v>117</v>
      </c>
      <c r="DS343">
        <v>44.54</v>
      </c>
      <c r="DT343">
        <v>159.19999999999999</v>
      </c>
      <c r="DX343">
        <v>100</v>
      </c>
      <c r="EB343">
        <v>100</v>
      </c>
      <c r="EI343">
        <v>125.43</v>
      </c>
      <c r="EJ343">
        <v>27582.47</v>
      </c>
      <c r="EM343">
        <v>55.11</v>
      </c>
      <c r="EN343">
        <v>79.099999999999994</v>
      </c>
      <c r="EO343">
        <v>1091.92</v>
      </c>
      <c r="EP343">
        <v>86.37</v>
      </c>
      <c r="EQ343" s="1" t="s">
        <v>117</v>
      </c>
      <c r="EU343" s="1" t="s">
        <v>117</v>
      </c>
    </row>
    <row r="344" spans="1:151" x14ac:dyDescent="0.25">
      <c r="A344" s="2">
        <v>37431</v>
      </c>
      <c r="B344">
        <v>167.93</v>
      </c>
      <c r="C344">
        <v>102.32</v>
      </c>
      <c r="D344">
        <v>55.29</v>
      </c>
      <c r="Q344">
        <v>196.86</v>
      </c>
      <c r="T344">
        <v>499.29</v>
      </c>
      <c r="U344">
        <v>121.66</v>
      </c>
      <c r="V344">
        <v>64.73</v>
      </c>
      <c r="X344">
        <v>22.58</v>
      </c>
      <c r="Y344">
        <v>21.32</v>
      </c>
      <c r="Z344">
        <v>100</v>
      </c>
      <c r="AA344">
        <v>56.67</v>
      </c>
      <c r="AB344">
        <v>42.34</v>
      </c>
      <c r="AC344">
        <v>12.99</v>
      </c>
      <c r="AF344">
        <v>727.02</v>
      </c>
      <c r="AU344">
        <v>17.93</v>
      </c>
      <c r="AV344">
        <v>28.89</v>
      </c>
      <c r="AW344">
        <v>60.08</v>
      </c>
      <c r="BF344" s="1" t="s">
        <v>117</v>
      </c>
      <c r="BZ344" s="1" t="s">
        <v>117</v>
      </c>
      <c r="CP344">
        <v>100</v>
      </c>
      <c r="CS344">
        <v>464.28</v>
      </c>
      <c r="CT344">
        <v>148.06</v>
      </c>
      <c r="CW344">
        <v>213.35</v>
      </c>
      <c r="CZ344">
        <v>56.88</v>
      </c>
      <c r="DA344">
        <v>56.09</v>
      </c>
      <c r="DB344">
        <v>95.86</v>
      </c>
      <c r="DC344">
        <v>57.46</v>
      </c>
      <c r="DD344">
        <v>5.52</v>
      </c>
      <c r="DE344">
        <v>6.64</v>
      </c>
      <c r="DF344">
        <v>1.94</v>
      </c>
      <c r="DG344">
        <v>285.67</v>
      </c>
      <c r="DH344">
        <v>100.33</v>
      </c>
      <c r="DI344">
        <v>1149.54</v>
      </c>
      <c r="DJ344">
        <v>119.21</v>
      </c>
      <c r="DK344">
        <v>582.61</v>
      </c>
      <c r="DL344">
        <v>298.02</v>
      </c>
      <c r="DM344">
        <v>206.52</v>
      </c>
      <c r="DN344">
        <v>1555.85</v>
      </c>
      <c r="DO344">
        <v>178.26</v>
      </c>
      <c r="DP344">
        <v>27.24</v>
      </c>
      <c r="DQ344">
        <v>315.69</v>
      </c>
      <c r="DR344" s="1" t="s">
        <v>117</v>
      </c>
      <c r="DS344">
        <v>44.54</v>
      </c>
      <c r="DT344">
        <v>159.19999999999999</v>
      </c>
      <c r="DX344">
        <v>100</v>
      </c>
      <c r="EB344">
        <v>100</v>
      </c>
      <c r="EI344">
        <v>125.43</v>
      </c>
      <c r="EJ344">
        <v>27582.47</v>
      </c>
      <c r="EM344">
        <v>55.11</v>
      </c>
      <c r="EN344">
        <v>79.099999999999994</v>
      </c>
      <c r="EO344">
        <v>1089.18</v>
      </c>
      <c r="EP344">
        <v>86.37</v>
      </c>
      <c r="EQ344" s="1" t="s">
        <v>117</v>
      </c>
      <c r="EU344" s="1" t="s">
        <v>117</v>
      </c>
    </row>
    <row r="345" spans="1:151" x14ac:dyDescent="0.25">
      <c r="A345" s="2">
        <v>37438</v>
      </c>
      <c r="B345">
        <v>167.93</v>
      </c>
      <c r="C345">
        <v>102.32</v>
      </c>
      <c r="D345">
        <v>55.29</v>
      </c>
      <c r="Q345">
        <v>196.86</v>
      </c>
      <c r="T345">
        <v>499.29</v>
      </c>
      <c r="U345">
        <v>121.66</v>
      </c>
      <c r="V345">
        <v>64.73</v>
      </c>
      <c r="X345">
        <v>22.58</v>
      </c>
      <c r="Y345">
        <v>21.32</v>
      </c>
      <c r="Z345">
        <v>100</v>
      </c>
      <c r="AA345">
        <v>56.67</v>
      </c>
      <c r="AB345">
        <v>42.34</v>
      </c>
      <c r="AC345">
        <v>12.99</v>
      </c>
      <c r="AF345">
        <v>727.02</v>
      </c>
      <c r="AU345">
        <v>17.93</v>
      </c>
      <c r="AV345">
        <v>28.89</v>
      </c>
      <c r="AW345">
        <v>60.08</v>
      </c>
      <c r="BF345" s="1" t="s">
        <v>117</v>
      </c>
      <c r="BZ345" s="1" t="s">
        <v>117</v>
      </c>
      <c r="CP345">
        <v>100</v>
      </c>
      <c r="CS345">
        <v>464.28</v>
      </c>
      <c r="CT345">
        <v>148.06</v>
      </c>
      <c r="CW345">
        <v>213.35</v>
      </c>
      <c r="CZ345">
        <v>56.88</v>
      </c>
      <c r="DA345">
        <v>56.09</v>
      </c>
      <c r="DB345">
        <v>95.86</v>
      </c>
      <c r="DC345">
        <v>57.46</v>
      </c>
      <c r="DD345">
        <v>5.52</v>
      </c>
      <c r="DE345">
        <v>6.64</v>
      </c>
      <c r="DF345">
        <v>1.94</v>
      </c>
      <c r="DG345">
        <v>285.67</v>
      </c>
      <c r="DH345">
        <v>100.33</v>
      </c>
      <c r="DI345">
        <v>1149.54</v>
      </c>
      <c r="DJ345">
        <v>119.21</v>
      </c>
      <c r="DK345">
        <v>582.61</v>
      </c>
      <c r="DL345">
        <v>298.02</v>
      </c>
      <c r="DM345">
        <v>206.52</v>
      </c>
      <c r="DN345">
        <v>1555.85</v>
      </c>
      <c r="DO345">
        <v>178.26</v>
      </c>
      <c r="DP345">
        <v>27.24</v>
      </c>
      <c r="DQ345">
        <v>315.69</v>
      </c>
      <c r="DR345" s="1" t="s">
        <v>117</v>
      </c>
      <c r="DS345">
        <v>44.54</v>
      </c>
      <c r="DT345">
        <v>159.19999999999999</v>
      </c>
      <c r="DX345">
        <v>100</v>
      </c>
      <c r="EB345">
        <v>100</v>
      </c>
      <c r="EI345">
        <v>125.43</v>
      </c>
      <c r="EJ345">
        <v>27582.47</v>
      </c>
      <c r="EM345">
        <v>55.11</v>
      </c>
      <c r="EN345">
        <v>79.099999999999994</v>
      </c>
      <c r="EO345">
        <v>2586.29</v>
      </c>
      <c r="EP345">
        <v>86.37</v>
      </c>
      <c r="EQ345" s="1" t="s">
        <v>117</v>
      </c>
      <c r="EU345" s="1" t="s">
        <v>117</v>
      </c>
    </row>
    <row r="346" spans="1:151" x14ac:dyDescent="0.25">
      <c r="A346" s="2">
        <v>37445</v>
      </c>
      <c r="B346">
        <v>167.93</v>
      </c>
      <c r="C346">
        <v>102.32</v>
      </c>
      <c r="D346">
        <v>55.29</v>
      </c>
      <c r="Q346">
        <v>196.86</v>
      </c>
      <c r="T346">
        <v>499.29</v>
      </c>
      <c r="U346">
        <v>121.66</v>
      </c>
      <c r="V346">
        <v>64.73</v>
      </c>
      <c r="X346">
        <v>22.58</v>
      </c>
      <c r="Y346">
        <v>21.32</v>
      </c>
      <c r="Z346">
        <v>100</v>
      </c>
      <c r="AA346">
        <v>56.67</v>
      </c>
      <c r="AB346">
        <v>42.34</v>
      </c>
      <c r="AC346">
        <v>12.99</v>
      </c>
      <c r="AF346">
        <v>727.02</v>
      </c>
      <c r="AU346">
        <v>17.93</v>
      </c>
      <c r="AV346">
        <v>28.89</v>
      </c>
      <c r="AW346">
        <v>60.08</v>
      </c>
      <c r="BF346" s="1" t="s">
        <v>117</v>
      </c>
      <c r="BZ346" s="1" t="s">
        <v>117</v>
      </c>
      <c r="CP346">
        <v>100</v>
      </c>
      <c r="CS346">
        <v>464.28</v>
      </c>
      <c r="CT346">
        <v>148.06</v>
      </c>
      <c r="CW346">
        <v>213.35</v>
      </c>
      <c r="CZ346">
        <v>56.88</v>
      </c>
      <c r="DA346">
        <v>56.09</v>
      </c>
      <c r="DB346">
        <v>95.86</v>
      </c>
      <c r="DC346">
        <v>57.46</v>
      </c>
      <c r="DD346">
        <v>5.52</v>
      </c>
      <c r="DE346">
        <v>6.64</v>
      </c>
      <c r="DF346">
        <v>1.94</v>
      </c>
      <c r="DG346">
        <v>285.67</v>
      </c>
      <c r="DH346">
        <v>100.33</v>
      </c>
      <c r="DI346">
        <v>1149.54</v>
      </c>
      <c r="DJ346">
        <v>119.21</v>
      </c>
      <c r="DK346">
        <v>582.61</v>
      </c>
      <c r="DL346">
        <v>298.02</v>
      </c>
      <c r="DM346">
        <v>206.52</v>
      </c>
      <c r="DN346">
        <v>1555.85</v>
      </c>
      <c r="DO346">
        <v>178.26</v>
      </c>
      <c r="DP346">
        <v>27.24</v>
      </c>
      <c r="DQ346">
        <v>315.69</v>
      </c>
      <c r="DR346" s="1" t="s">
        <v>117</v>
      </c>
      <c r="DS346">
        <v>44.54</v>
      </c>
      <c r="DT346">
        <v>159.19999999999999</v>
      </c>
      <c r="DX346">
        <v>100</v>
      </c>
      <c r="EB346">
        <v>100</v>
      </c>
      <c r="EI346">
        <v>125.43</v>
      </c>
      <c r="EJ346">
        <v>27582.47</v>
      </c>
      <c r="EM346">
        <v>55.11</v>
      </c>
      <c r="EN346">
        <v>79.099999999999994</v>
      </c>
      <c r="EO346">
        <v>2589.5100000000002</v>
      </c>
      <c r="EP346">
        <v>86.37</v>
      </c>
      <c r="EQ346" s="1" t="s">
        <v>117</v>
      </c>
      <c r="EU346" s="1" t="s">
        <v>117</v>
      </c>
    </row>
    <row r="347" spans="1:151" x14ac:dyDescent="0.25">
      <c r="A347" s="2">
        <v>37452</v>
      </c>
      <c r="B347">
        <v>167.93</v>
      </c>
      <c r="C347">
        <v>102.32</v>
      </c>
      <c r="D347">
        <v>55.29</v>
      </c>
      <c r="Q347">
        <v>196.86</v>
      </c>
      <c r="T347">
        <v>499.29</v>
      </c>
      <c r="U347">
        <v>121.66</v>
      </c>
      <c r="V347">
        <v>64.73</v>
      </c>
      <c r="X347">
        <v>22.58</v>
      </c>
      <c r="Y347">
        <v>21.32</v>
      </c>
      <c r="Z347">
        <v>100</v>
      </c>
      <c r="AA347">
        <v>56.67</v>
      </c>
      <c r="AB347">
        <v>42.34</v>
      </c>
      <c r="AC347">
        <v>12.99</v>
      </c>
      <c r="AF347">
        <v>727.02</v>
      </c>
      <c r="AU347">
        <v>17.93</v>
      </c>
      <c r="AV347">
        <v>28.89</v>
      </c>
      <c r="AW347">
        <v>60.08</v>
      </c>
      <c r="BF347" s="1" t="s">
        <v>117</v>
      </c>
      <c r="BZ347" s="1" t="s">
        <v>117</v>
      </c>
      <c r="CP347">
        <v>100</v>
      </c>
      <c r="CS347">
        <v>464.28</v>
      </c>
      <c r="CT347">
        <v>148.06</v>
      </c>
      <c r="CW347">
        <v>213.35</v>
      </c>
      <c r="CZ347">
        <v>56.88</v>
      </c>
      <c r="DA347">
        <v>56.09</v>
      </c>
      <c r="DB347">
        <v>95.86</v>
      </c>
      <c r="DC347">
        <v>57.46</v>
      </c>
      <c r="DD347">
        <v>5.52</v>
      </c>
      <c r="DE347">
        <v>6.64</v>
      </c>
      <c r="DF347">
        <v>1.94</v>
      </c>
      <c r="DG347">
        <v>285.67</v>
      </c>
      <c r="DH347">
        <v>100.33</v>
      </c>
      <c r="DI347">
        <v>1149.54</v>
      </c>
      <c r="DJ347">
        <v>119.21</v>
      </c>
      <c r="DK347">
        <v>582.61</v>
      </c>
      <c r="DL347">
        <v>298.02</v>
      </c>
      <c r="DM347">
        <v>206.52</v>
      </c>
      <c r="DN347">
        <v>1555.85</v>
      </c>
      <c r="DO347">
        <v>178.26</v>
      </c>
      <c r="DP347">
        <v>27.24</v>
      </c>
      <c r="DQ347">
        <v>315.69</v>
      </c>
      <c r="DR347" s="1" t="s">
        <v>117</v>
      </c>
      <c r="DS347">
        <v>44.54</v>
      </c>
      <c r="DT347">
        <v>159.19999999999999</v>
      </c>
      <c r="DX347">
        <v>100</v>
      </c>
      <c r="EB347">
        <v>100</v>
      </c>
      <c r="EI347">
        <v>125.43</v>
      </c>
      <c r="EJ347">
        <v>27582.47</v>
      </c>
      <c r="EM347">
        <v>55.11</v>
      </c>
      <c r="EN347">
        <v>79.099999999999994</v>
      </c>
      <c r="EO347">
        <v>2544.31</v>
      </c>
      <c r="EP347">
        <v>86.37</v>
      </c>
      <c r="EQ347" s="1" t="s">
        <v>117</v>
      </c>
      <c r="EU347" s="1" t="s">
        <v>117</v>
      </c>
    </row>
    <row r="348" spans="1:151" x14ac:dyDescent="0.25">
      <c r="A348" s="2">
        <v>37459</v>
      </c>
      <c r="B348">
        <v>167.93</v>
      </c>
      <c r="C348">
        <v>102.32</v>
      </c>
      <c r="D348">
        <v>55.29</v>
      </c>
      <c r="Q348">
        <v>196.86</v>
      </c>
      <c r="T348">
        <v>499.29</v>
      </c>
      <c r="U348">
        <v>121.66</v>
      </c>
      <c r="V348">
        <v>64.73</v>
      </c>
      <c r="X348">
        <v>22.58</v>
      </c>
      <c r="Y348">
        <v>21.32</v>
      </c>
      <c r="Z348">
        <v>100</v>
      </c>
      <c r="AA348">
        <v>56.67</v>
      </c>
      <c r="AB348">
        <v>42.34</v>
      </c>
      <c r="AC348">
        <v>12.99</v>
      </c>
      <c r="AF348">
        <v>727.02</v>
      </c>
      <c r="AU348">
        <v>17.93</v>
      </c>
      <c r="AV348">
        <v>28.89</v>
      </c>
      <c r="AW348">
        <v>60.08</v>
      </c>
      <c r="BF348" s="1" t="s">
        <v>117</v>
      </c>
      <c r="BZ348" s="1" t="s">
        <v>117</v>
      </c>
      <c r="CP348">
        <v>100</v>
      </c>
      <c r="CS348">
        <v>464.28</v>
      </c>
      <c r="CT348">
        <v>148.06</v>
      </c>
      <c r="CW348">
        <v>213.35</v>
      </c>
      <c r="CZ348">
        <v>56.88</v>
      </c>
      <c r="DA348">
        <v>56.09</v>
      </c>
      <c r="DB348">
        <v>95.86</v>
      </c>
      <c r="DC348">
        <v>57.46</v>
      </c>
      <c r="DD348">
        <v>5.52</v>
      </c>
      <c r="DE348">
        <v>6.64</v>
      </c>
      <c r="DF348">
        <v>1.94</v>
      </c>
      <c r="DG348">
        <v>285.67</v>
      </c>
      <c r="DH348">
        <v>100.33</v>
      </c>
      <c r="DI348">
        <v>1149.54</v>
      </c>
      <c r="DJ348">
        <v>119.21</v>
      </c>
      <c r="DK348">
        <v>582.61</v>
      </c>
      <c r="DL348">
        <v>298.02</v>
      </c>
      <c r="DM348">
        <v>206.52</v>
      </c>
      <c r="DN348">
        <v>1555.85</v>
      </c>
      <c r="DO348">
        <v>178.26</v>
      </c>
      <c r="DP348">
        <v>27.24</v>
      </c>
      <c r="DQ348">
        <v>315.69</v>
      </c>
      <c r="DR348" s="1" t="s">
        <v>117</v>
      </c>
      <c r="DS348">
        <v>44.54</v>
      </c>
      <c r="DT348">
        <v>159.19999999999999</v>
      </c>
      <c r="DX348">
        <v>100</v>
      </c>
      <c r="EB348">
        <v>100</v>
      </c>
      <c r="EI348">
        <v>125.43</v>
      </c>
      <c r="EJ348">
        <v>27582.47</v>
      </c>
      <c r="EM348">
        <v>55.11</v>
      </c>
      <c r="EN348">
        <v>79.099999999999994</v>
      </c>
      <c r="EO348">
        <v>2506.21</v>
      </c>
      <c r="EP348">
        <v>86.37</v>
      </c>
      <c r="EQ348" s="1" t="s">
        <v>117</v>
      </c>
      <c r="EU348" s="1" t="s">
        <v>117</v>
      </c>
    </row>
    <row r="349" spans="1:151" x14ac:dyDescent="0.25">
      <c r="A349" s="2">
        <v>37466</v>
      </c>
      <c r="B349">
        <v>167.93</v>
      </c>
      <c r="C349">
        <v>102.32</v>
      </c>
      <c r="D349">
        <v>55.29</v>
      </c>
      <c r="Q349">
        <v>196.86</v>
      </c>
      <c r="T349">
        <v>499.29</v>
      </c>
      <c r="U349">
        <v>121.66</v>
      </c>
      <c r="V349">
        <v>64.73</v>
      </c>
      <c r="X349">
        <v>22.58</v>
      </c>
      <c r="Y349">
        <v>21.32</v>
      </c>
      <c r="Z349">
        <v>100</v>
      </c>
      <c r="AA349">
        <v>56.67</v>
      </c>
      <c r="AB349">
        <v>42.34</v>
      </c>
      <c r="AC349">
        <v>12.99</v>
      </c>
      <c r="AF349">
        <v>727.02</v>
      </c>
      <c r="AU349">
        <v>17.93</v>
      </c>
      <c r="AV349">
        <v>28.89</v>
      </c>
      <c r="AW349">
        <v>60.08</v>
      </c>
      <c r="BF349" s="1" t="s">
        <v>117</v>
      </c>
      <c r="BZ349" s="1" t="s">
        <v>117</v>
      </c>
      <c r="CP349">
        <v>100</v>
      </c>
      <c r="CS349">
        <v>464.28</v>
      </c>
      <c r="CT349">
        <v>148.06</v>
      </c>
      <c r="CW349">
        <v>213.35</v>
      </c>
      <c r="CZ349">
        <v>56.88</v>
      </c>
      <c r="DA349">
        <v>56.09</v>
      </c>
      <c r="DB349">
        <v>95.86</v>
      </c>
      <c r="DC349">
        <v>57.46</v>
      </c>
      <c r="DD349">
        <v>5.52</v>
      </c>
      <c r="DE349">
        <v>6.64</v>
      </c>
      <c r="DF349">
        <v>1.94</v>
      </c>
      <c r="DG349">
        <v>285.67</v>
      </c>
      <c r="DH349">
        <v>100.33</v>
      </c>
      <c r="DI349">
        <v>1149.54</v>
      </c>
      <c r="DJ349">
        <v>119.21</v>
      </c>
      <c r="DK349">
        <v>582.61</v>
      </c>
      <c r="DL349">
        <v>298.02</v>
      </c>
      <c r="DM349">
        <v>206.52</v>
      </c>
      <c r="DN349">
        <v>1555.85</v>
      </c>
      <c r="DO349">
        <v>178.26</v>
      </c>
      <c r="DP349">
        <v>27.24</v>
      </c>
      <c r="DQ349">
        <v>315.69</v>
      </c>
      <c r="DR349" s="1" t="s">
        <v>117</v>
      </c>
      <c r="DS349">
        <v>44.54</v>
      </c>
      <c r="DT349">
        <v>159.19999999999999</v>
      </c>
      <c r="DX349">
        <v>100</v>
      </c>
      <c r="EB349">
        <v>100</v>
      </c>
      <c r="EI349">
        <v>125.43</v>
      </c>
      <c r="EJ349">
        <v>27582.47</v>
      </c>
      <c r="EM349">
        <v>55.11</v>
      </c>
      <c r="EN349">
        <v>79.099999999999994</v>
      </c>
      <c r="EO349">
        <v>2520.42</v>
      </c>
      <c r="EP349">
        <v>86.37</v>
      </c>
      <c r="EQ349" s="1" t="s">
        <v>117</v>
      </c>
      <c r="EU349" s="1" t="s">
        <v>117</v>
      </c>
    </row>
    <row r="350" spans="1:151" x14ac:dyDescent="0.25">
      <c r="A350" s="2">
        <v>37473</v>
      </c>
      <c r="B350">
        <v>167.93</v>
      </c>
      <c r="C350">
        <v>102.32</v>
      </c>
      <c r="D350">
        <v>55.29</v>
      </c>
      <c r="Q350">
        <v>196.86</v>
      </c>
      <c r="T350">
        <v>499.29</v>
      </c>
      <c r="U350">
        <v>121.66</v>
      </c>
      <c r="V350">
        <v>64.73</v>
      </c>
      <c r="X350">
        <v>22.58</v>
      </c>
      <c r="Y350">
        <v>21.32</v>
      </c>
      <c r="Z350">
        <v>100</v>
      </c>
      <c r="AA350">
        <v>56.67</v>
      </c>
      <c r="AB350">
        <v>42.34</v>
      </c>
      <c r="AC350">
        <v>12.99</v>
      </c>
      <c r="AF350">
        <v>727.02</v>
      </c>
      <c r="AU350">
        <v>17.93</v>
      </c>
      <c r="AV350">
        <v>28.89</v>
      </c>
      <c r="AW350">
        <v>60.08</v>
      </c>
      <c r="BF350" s="1" t="s">
        <v>117</v>
      </c>
      <c r="BZ350" s="1" t="s">
        <v>117</v>
      </c>
      <c r="CP350">
        <v>100</v>
      </c>
      <c r="CS350">
        <v>464.28</v>
      </c>
      <c r="CT350">
        <v>148.06</v>
      </c>
      <c r="CW350">
        <v>213.35</v>
      </c>
      <c r="CZ350">
        <v>56.88</v>
      </c>
      <c r="DA350">
        <v>56.09</v>
      </c>
      <c r="DB350">
        <v>95.86</v>
      </c>
      <c r="DC350">
        <v>57.46</v>
      </c>
      <c r="DD350">
        <v>5.52</v>
      </c>
      <c r="DE350">
        <v>6.64</v>
      </c>
      <c r="DF350">
        <v>1.94</v>
      </c>
      <c r="DG350">
        <v>285.67</v>
      </c>
      <c r="DH350">
        <v>100.33</v>
      </c>
      <c r="DI350">
        <v>1149.54</v>
      </c>
      <c r="DJ350">
        <v>119.21</v>
      </c>
      <c r="DK350">
        <v>582.61</v>
      </c>
      <c r="DL350">
        <v>298.02</v>
      </c>
      <c r="DM350">
        <v>206.52</v>
      </c>
      <c r="DN350">
        <v>1555.85</v>
      </c>
      <c r="DO350">
        <v>178.26</v>
      </c>
      <c r="DP350">
        <v>27.24</v>
      </c>
      <c r="DQ350">
        <v>315.69</v>
      </c>
      <c r="DR350" s="1" t="s">
        <v>117</v>
      </c>
      <c r="DS350">
        <v>44.54</v>
      </c>
      <c r="DT350">
        <v>159.19999999999999</v>
      </c>
      <c r="DX350">
        <v>100</v>
      </c>
      <c r="EB350">
        <v>100</v>
      </c>
      <c r="EI350">
        <v>125.43</v>
      </c>
      <c r="EJ350">
        <v>27582.47</v>
      </c>
      <c r="EM350">
        <v>55.11</v>
      </c>
      <c r="EN350">
        <v>79.099999999999994</v>
      </c>
      <c r="EO350">
        <v>2499.11</v>
      </c>
      <c r="EP350">
        <v>86.37</v>
      </c>
      <c r="EQ350" s="1" t="s">
        <v>117</v>
      </c>
      <c r="EU350" s="1" t="s">
        <v>117</v>
      </c>
    </row>
    <row r="351" spans="1:151" x14ac:dyDescent="0.25">
      <c r="A351" s="2">
        <v>37480</v>
      </c>
      <c r="B351">
        <v>167.93</v>
      </c>
      <c r="C351">
        <v>102.32</v>
      </c>
      <c r="D351">
        <v>55.29</v>
      </c>
      <c r="Q351">
        <v>196.86</v>
      </c>
      <c r="T351">
        <v>499.29</v>
      </c>
      <c r="U351">
        <v>121.66</v>
      </c>
      <c r="V351">
        <v>64.73</v>
      </c>
      <c r="X351">
        <v>22.58</v>
      </c>
      <c r="Y351">
        <v>21.32</v>
      </c>
      <c r="Z351">
        <v>100</v>
      </c>
      <c r="AA351">
        <v>56.67</v>
      </c>
      <c r="AB351">
        <v>42.34</v>
      </c>
      <c r="AC351">
        <v>12.99</v>
      </c>
      <c r="AF351">
        <v>727.02</v>
      </c>
      <c r="AU351">
        <v>17.93</v>
      </c>
      <c r="AV351">
        <v>28.89</v>
      </c>
      <c r="AW351">
        <v>60.08</v>
      </c>
      <c r="BF351" s="1" t="s">
        <v>117</v>
      </c>
      <c r="BZ351" s="1" t="s">
        <v>117</v>
      </c>
      <c r="CP351">
        <v>100</v>
      </c>
      <c r="CS351">
        <v>464.28</v>
      </c>
      <c r="CT351">
        <v>148.06</v>
      </c>
      <c r="CW351">
        <v>213.35</v>
      </c>
      <c r="CZ351">
        <v>56.88</v>
      </c>
      <c r="DA351">
        <v>56.09</v>
      </c>
      <c r="DB351">
        <v>95.86</v>
      </c>
      <c r="DC351">
        <v>57.46</v>
      </c>
      <c r="DD351">
        <v>5.52</v>
      </c>
      <c r="DE351">
        <v>6.64</v>
      </c>
      <c r="DF351">
        <v>1.94</v>
      </c>
      <c r="DG351">
        <v>285.67</v>
      </c>
      <c r="DH351">
        <v>100.33</v>
      </c>
      <c r="DI351">
        <v>1149.54</v>
      </c>
      <c r="DJ351">
        <v>119.21</v>
      </c>
      <c r="DK351">
        <v>582.61</v>
      </c>
      <c r="DL351">
        <v>298.02</v>
      </c>
      <c r="DM351">
        <v>206.52</v>
      </c>
      <c r="DN351">
        <v>1555.85</v>
      </c>
      <c r="DO351">
        <v>178.26</v>
      </c>
      <c r="DP351">
        <v>27.24</v>
      </c>
      <c r="DQ351">
        <v>315.69</v>
      </c>
      <c r="DR351" s="1" t="s">
        <v>117</v>
      </c>
      <c r="DS351">
        <v>44.54</v>
      </c>
      <c r="DT351">
        <v>159.19999999999999</v>
      </c>
      <c r="DX351">
        <v>100</v>
      </c>
      <c r="EB351">
        <v>100</v>
      </c>
      <c r="EI351">
        <v>125.43</v>
      </c>
      <c r="EJ351">
        <v>27582.47</v>
      </c>
      <c r="EM351">
        <v>55.11</v>
      </c>
      <c r="EN351">
        <v>79.099999999999994</v>
      </c>
      <c r="EO351">
        <v>2511.38</v>
      </c>
      <c r="EP351">
        <v>86.37</v>
      </c>
      <c r="EQ351" s="1" t="s">
        <v>117</v>
      </c>
      <c r="EU351" s="1" t="s">
        <v>117</v>
      </c>
    </row>
    <row r="352" spans="1:151" x14ac:dyDescent="0.25">
      <c r="A352" s="2">
        <v>37487</v>
      </c>
      <c r="B352">
        <v>167.93</v>
      </c>
      <c r="C352">
        <v>102.32</v>
      </c>
      <c r="D352">
        <v>55.29</v>
      </c>
      <c r="Q352">
        <v>196.86</v>
      </c>
      <c r="T352">
        <v>499.29</v>
      </c>
      <c r="U352">
        <v>121.66</v>
      </c>
      <c r="V352">
        <v>64.73</v>
      </c>
      <c r="X352">
        <v>22.58</v>
      </c>
      <c r="Y352">
        <v>21.32</v>
      </c>
      <c r="Z352">
        <v>100</v>
      </c>
      <c r="AA352">
        <v>56.67</v>
      </c>
      <c r="AB352">
        <v>42.34</v>
      </c>
      <c r="AC352">
        <v>12.99</v>
      </c>
      <c r="AF352">
        <v>727.02</v>
      </c>
      <c r="AU352">
        <v>17.93</v>
      </c>
      <c r="AV352">
        <v>28.89</v>
      </c>
      <c r="AW352">
        <v>60.08</v>
      </c>
      <c r="BF352" s="1" t="s">
        <v>117</v>
      </c>
      <c r="BZ352" s="1" t="s">
        <v>117</v>
      </c>
      <c r="CP352">
        <v>100</v>
      </c>
      <c r="CS352">
        <v>464.28</v>
      </c>
      <c r="CT352">
        <v>148.06</v>
      </c>
      <c r="CW352">
        <v>213.35</v>
      </c>
      <c r="CZ352">
        <v>56.88</v>
      </c>
      <c r="DA352">
        <v>56.09</v>
      </c>
      <c r="DB352">
        <v>95.86</v>
      </c>
      <c r="DC352">
        <v>57.46</v>
      </c>
      <c r="DD352">
        <v>5.52</v>
      </c>
      <c r="DE352">
        <v>6.64</v>
      </c>
      <c r="DF352">
        <v>1.94</v>
      </c>
      <c r="DG352">
        <v>285.67</v>
      </c>
      <c r="DH352">
        <v>100.33</v>
      </c>
      <c r="DI352">
        <v>1149.54</v>
      </c>
      <c r="DJ352">
        <v>119.21</v>
      </c>
      <c r="DK352">
        <v>582.61</v>
      </c>
      <c r="DL352">
        <v>298.02</v>
      </c>
      <c r="DM352">
        <v>206.52</v>
      </c>
      <c r="DN352">
        <v>1555.85</v>
      </c>
      <c r="DO352">
        <v>178.26</v>
      </c>
      <c r="DP352">
        <v>27.24</v>
      </c>
      <c r="DQ352">
        <v>315.69</v>
      </c>
      <c r="DR352" s="1" t="s">
        <v>117</v>
      </c>
      <c r="DS352">
        <v>44.54</v>
      </c>
      <c r="DT352">
        <v>159.19999999999999</v>
      </c>
      <c r="DX352">
        <v>100</v>
      </c>
      <c r="EB352">
        <v>100</v>
      </c>
      <c r="EI352">
        <v>125.43</v>
      </c>
      <c r="EJ352">
        <v>27582.47</v>
      </c>
      <c r="EM352">
        <v>55.11</v>
      </c>
      <c r="EN352">
        <v>79.099999999999994</v>
      </c>
      <c r="EO352">
        <v>2502.98</v>
      </c>
      <c r="EP352">
        <v>86.37</v>
      </c>
      <c r="EQ352" s="1" t="s">
        <v>117</v>
      </c>
      <c r="EU352" s="1" t="s">
        <v>117</v>
      </c>
    </row>
    <row r="353" spans="1:151" x14ac:dyDescent="0.25">
      <c r="A353" s="2">
        <v>37494</v>
      </c>
      <c r="B353">
        <v>167.93</v>
      </c>
      <c r="C353">
        <v>102.32</v>
      </c>
      <c r="D353">
        <v>55.29</v>
      </c>
      <c r="Q353">
        <v>196.86</v>
      </c>
      <c r="T353">
        <v>499.29</v>
      </c>
      <c r="U353">
        <v>121.66</v>
      </c>
      <c r="V353">
        <v>64.73</v>
      </c>
      <c r="X353">
        <v>22.58</v>
      </c>
      <c r="Y353">
        <v>21.32</v>
      </c>
      <c r="Z353">
        <v>100</v>
      </c>
      <c r="AA353">
        <v>56.67</v>
      </c>
      <c r="AB353">
        <v>42.34</v>
      </c>
      <c r="AC353">
        <v>12.99</v>
      </c>
      <c r="AF353">
        <v>727.02</v>
      </c>
      <c r="AU353">
        <v>17.93</v>
      </c>
      <c r="AV353">
        <v>28.89</v>
      </c>
      <c r="AW353">
        <v>60.08</v>
      </c>
      <c r="BF353" s="1" t="s">
        <v>117</v>
      </c>
      <c r="BZ353" s="1" t="s">
        <v>117</v>
      </c>
      <c r="CP353">
        <v>100</v>
      </c>
      <c r="CS353">
        <v>464.28</v>
      </c>
      <c r="CT353">
        <v>148.06</v>
      </c>
      <c r="CW353">
        <v>213.35</v>
      </c>
      <c r="CZ353">
        <v>56.88</v>
      </c>
      <c r="DA353">
        <v>56.09</v>
      </c>
      <c r="DB353">
        <v>95.86</v>
      </c>
      <c r="DC353">
        <v>57.46</v>
      </c>
      <c r="DD353">
        <v>5.52</v>
      </c>
      <c r="DE353">
        <v>6.64</v>
      </c>
      <c r="DF353">
        <v>1.94</v>
      </c>
      <c r="DG353">
        <v>285.67</v>
      </c>
      <c r="DH353">
        <v>100.33</v>
      </c>
      <c r="DI353">
        <v>1149.54</v>
      </c>
      <c r="DJ353">
        <v>119.21</v>
      </c>
      <c r="DK353">
        <v>582.61</v>
      </c>
      <c r="DL353">
        <v>298.02</v>
      </c>
      <c r="DM353">
        <v>206.52</v>
      </c>
      <c r="DN353">
        <v>1555.85</v>
      </c>
      <c r="DO353">
        <v>178.26</v>
      </c>
      <c r="DP353">
        <v>27.24</v>
      </c>
      <c r="DQ353">
        <v>315.69</v>
      </c>
      <c r="DR353" s="1" t="s">
        <v>117</v>
      </c>
      <c r="DS353">
        <v>44.54</v>
      </c>
      <c r="DT353">
        <v>159.19999999999999</v>
      </c>
      <c r="DX353">
        <v>100</v>
      </c>
      <c r="EB353">
        <v>100</v>
      </c>
      <c r="EI353">
        <v>125.43</v>
      </c>
      <c r="EJ353">
        <v>27582.47</v>
      </c>
      <c r="EM353">
        <v>55.11</v>
      </c>
      <c r="EN353">
        <v>79.099999999999994</v>
      </c>
      <c r="EO353">
        <v>2568.1999999999998</v>
      </c>
      <c r="EP353">
        <v>86.37</v>
      </c>
      <c r="EQ353" s="1" t="s">
        <v>117</v>
      </c>
      <c r="EU353" s="1" t="s">
        <v>117</v>
      </c>
    </row>
    <row r="354" spans="1:151" x14ac:dyDescent="0.25">
      <c r="A354" s="2">
        <v>37501</v>
      </c>
      <c r="B354">
        <v>167.93</v>
      </c>
      <c r="C354">
        <v>102.32</v>
      </c>
      <c r="D354">
        <v>55.29</v>
      </c>
      <c r="Q354">
        <v>196.86</v>
      </c>
      <c r="T354">
        <v>499.29</v>
      </c>
      <c r="U354">
        <v>121.66</v>
      </c>
      <c r="V354">
        <v>64.73</v>
      </c>
      <c r="X354">
        <v>22.58</v>
      </c>
      <c r="Y354">
        <v>21.32</v>
      </c>
      <c r="Z354">
        <v>100</v>
      </c>
      <c r="AA354">
        <v>56.67</v>
      </c>
      <c r="AB354">
        <v>42.34</v>
      </c>
      <c r="AC354">
        <v>12.99</v>
      </c>
      <c r="AF354">
        <v>727.02</v>
      </c>
      <c r="AU354">
        <v>17.93</v>
      </c>
      <c r="AV354">
        <v>28.89</v>
      </c>
      <c r="AW354">
        <v>60.08</v>
      </c>
      <c r="BF354" s="1" t="s">
        <v>117</v>
      </c>
      <c r="BZ354" s="1" t="s">
        <v>117</v>
      </c>
      <c r="CP354">
        <v>100</v>
      </c>
      <c r="CS354">
        <v>464.28</v>
      </c>
      <c r="CT354">
        <v>148.06</v>
      </c>
      <c r="CW354">
        <v>213.35</v>
      </c>
      <c r="CZ354">
        <v>56.88</v>
      </c>
      <c r="DA354">
        <v>56.09</v>
      </c>
      <c r="DB354">
        <v>95.86</v>
      </c>
      <c r="DC354">
        <v>57.46</v>
      </c>
      <c r="DD354">
        <v>5.52</v>
      </c>
      <c r="DE354">
        <v>6.64</v>
      </c>
      <c r="DF354">
        <v>1.94</v>
      </c>
      <c r="DG354">
        <v>285.67</v>
      </c>
      <c r="DH354">
        <v>100.33</v>
      </c>
      <c r="DI354">
        <v>1149.54</v>
      </c>
      <c r="DJ354">
        <v>119.21</v>
      </c>
      <c r="DK354">
        <v>582.61</v>
      </c>
      <c r="DL354">
        <v>298.02</v>
      </c>
      <c r="DM354">
        <v>206.52</v>
      </c>
      <c r="DN354">
        <v>1555.85</v>
      </c>
      <c r="DO354">
        <v>178.26</v>
      </c>
      <c r="DP354">
        <v>27.24</v>
      </c>
      <c r="DQ354">
        <v>315.69</v>
      </c>
      <c r="DR354" s="1" t="s">
        <v>117</v>
      </c>
      <c r="DS354">
        <v>44.54</v>
      </c>
      <c r="DT354">
        <v>159.19999999999999</v>
      </c>
      <c r="DX354">
        <v>100</v>
      </c>
      <c r="EB354">
        <v>100</v>
      </c>
      <c r="EI354">
        <v>125.43</v>
      </c>
      <c r="EJ354">
        <v>27582.47</v>
      </c>
      <c r="EM354">
        <v>55.11</v>
      </c>
      <c r="EN354">
        <v>79.099999999999994</v>
      </c>
      <c r="EO354">
        <v>2535.27</v>
      </c>
      <c r="EP354">
        <v>86.37</v>
      </c>
      <c r="EQ354" s="1" t="s">
        <v>117</v>
      </c>
      <c r="EU354" s="1" t="s">
        <v>117</v>
      </c>
    </row>
    <row r="355" spans="1:151" x14ac:dyDescent="0.25">
      <c r="A355" s="2">
        <v>37508</v>
      </c>
      <c r="B355">
        <v>167.93</v>
      </c>
      <c r="C355">
        <v>102.32</v>
      </c>
      <c r="D355">
        <v>55.29</v>
      </c>
      <c r="Q355">
        <v>196.86</v>
      </c>
      <c r="T355">
        <v>499.29</v>
      </c>
      <c r="U355">
        <v>121.66</v>
      </c>
      <c r="V355">
        <v>64.73</v>
      </c>
      <c r="X355">
        <v>22.58</v>
      </c>
      <c r="Y355">
        <v>21.32</v>
      </c>
      <c r="Z355">
        <v>100</v>
      </c>
      <c r="AA355">
        <v>56.67</v>
      </c>
      <c r="AB355">
        <v>42.34</v>
      </c>
      <c r="AC355">
        <v>12.99</v>
      </c>
      <c r="AF355">
        <v>727.02</v>
      </c>
      <c r="AU355">
        <v>17.93</v>
      </c>
      <c r="AV355">
        <v>28.89</v>
      </c>
      <c r="AW355">
        <v>60.08</v>
      </c>
      <c r="BF355" s="1" t="s">
        <v>117</v>
      </c>
      <c r="BZ355" s="1" t="s">
        <v>117</v>
      </c>
      <c r="CP355">
        <v>100</v>
      </c>
      <c r="CS355">
        <v>464.28</v>
      </c>
      <c r="CT355">
        <v>148.06</v>
      </c>
      <c r="CW355">
        <v>213.35</v>
      </c>
      <c r="CZ355">
        <v>56.88</v>
      </c>
      <c r="DA355">
        <v>56.09</v>
      </c>
      <c r="DB355">
        <v>95.86</v>
      </c>
      <c r="DC355">
        <v>57.46</v>
      </c>
      <c r="DD355">
        <v>5.52</v>
      </c>
      <c r="DE355">
        <v>6.64</v>
      </c>
      <c r="DF355">
        <v>1.94</v>
      </c>
      <c r="DG355">
        <v>285.67</v>
      </c>
      <c r="DH355">
        <v>100.33</v>
      </c>
      <c r="DI355">
        <v>1149.54</v>
      </c>
      <c r="DJ355">
        <v>119.21</v>
      </c>
      <c r="DK355">
        <v>582.61</v>
      </c>
      <c r="DL355">
        <v>298.02</v>
      </c>
      <c r="DM355">
        <v>206.52</v>
      </c>
      <c r="DN355">
        <v>1555.85</v>
      </c>
      <c r="DO355">
        <v>178.26</v>
      </c>
      <c r="DP355">
        <v>27.24</v>
      </c>
      <c r="DQ355">
        <v>315.69</v>
      </c>
      <c r="DR355" s="1" t="s">
        <v>117</v>
      </c>
      <c r="DS355">
        <v>44.54</v>
      </c>
      <c r="DT355">
        <v>159.19999999999999</v>
      </c>
      <c r="DX355">
        <v>100</v>
      </c>
      <c r="EB355">
        <v>100</v>
      </c>
      <c r="EI355">
        <v>125.43</v>
      </c>
      <c r="EJ355">
        <v>27582.47</v>
      </c>
      <c r="EM355">
        <v>55.11</v>
      </c>
      <c r="EN355">
        <v>79.099999999999994</v>
      </c>
      <c r="EO355">
        <v>2583.6999999999998</v>
      </c>
      <c r="EP355">
        <v>86.37</v>
      </c>
      <c r="EQ355" s="1" t="s">
        <v>117</v>
      </c>
      <c r="EU355" s="1" t="s">
        <v>117</v>
      </c>
    </row>
    <row r="356" spans="1:151" x14ac:dyDescent="0.25">
      <c r="A356" s="2">
        <v>37515</v>
      </c>
      <c r="B356">
        <v>167.93</v>
      </c>
      <c r="C356">
        <v>102.32</v>
      </c>
      <c r="D356">
        <v>55.29</v>
      </c>
      <c r="Q356">
        <v>196.86</v>
      </c>
      <c r="T356">
        <v>499.29</v>
      </c>
      <c r="U356">
        <v>121.66</v>
      </c>
      <c r="V356">
        <v>64.73</v>
      </c>
      <c r="X356">
        <v>22.58</v>
      </c>
      <c r="Y356">
        <v>21.32</v>
      </c>
      <c r="Z356">
        <v>100</v>
      </c>
      <c r="AA356">
        <v>56.67</v>
      </c>
      <c r="AB356">
        <v>42.34</v>
      </c>
      <c r="AC356">
        <v>12.99</v>
      </c>
      <c r="AF356">
        <v>727.02</v>
      </c>
      <c r="AU356">
        <v>17.93</v>
      </c>
      <c r="AV356">
        <v>28.89</v>
      </c>
      <c r="AW356">
        <v>60.08</v>
      </c>
      <c r="BF356" s="1" t="s">
        <v>117</v>
      </c>
      <c r="BZ356" s="1" t="s">
        <v>117</v>
      </c>
      <c r="CP356">
        <v>100</v>
      </c>
      <c r="CS356">
        <v>464.28</v>
      </c>
      <c r="CT356">
        <v>148.06</v>
      </c>
      <c r="CW356">
        <v>213.35</v>
      </c>
      <c r="CZ356">
        <v>56.88</v>
      </c>
      <c r="DA356">
        <v>56.09</v>
      </c>
      <c r="DB356">
        <v>95.86</v>
      </c>
      <c r="DC356">
        <v>57.46</v>
      </c>
      <c r="DD356">
        <v>5.52</v>
      </c>
      <c r="DE356">
        <v>6.64</v>
      </c>
      <c r="DF356">
        <v>1.94</v>
      </c>
      <c r="DG356">
        <v>285.67</v>
      </c>
      <c r="DH356">
        <v>100.33</v>
      </c>
      <c r="DI356">
        <v>1149.54</v>
      </c>
      <c r="DJ356">
        <v>119.21</v>
      </c>
      <c r="DK356">
        <v>582.61</v>
      </c>
      <c r="DL356">
        <v>298.02</v>
      </c>
      <c r="DM356">
        <v>206.52</v>
      </c>
      <c r="DN356">
        <v>1555.85</v>
      </c>
      <c r="DO356">
        <v>178.26</v>
      </c>
      <c r="DP356">
        <v>27.24</v>
      </c>
      <c r="DQ356">
        <v>315.69</v>
      </c>
      <c r="DR356" s="1" t="s">
        <v>117</v>
      </c>
      <c r="DS356">
        <v>44.54</v>
      </c>
      <c r="DT356">
        <v>159.19999999999999</v>
      </c>
      <c r="DX356">
        <v>100</v>
      </c>
      <c r="EB356">
        <v>100</v>
      </c>
      <c r="EI356">
        <v>125.43</v>
      </c>
      <c r="EJ356">
        <v>27582.47</v>
      </c>
      <c r="EM356">
        <v>55.11</v>
      </c>
      <c r="EN356">
        <v>79.099999999999994</v>
      </c>
      <c r="EO356">
        <v>2584.35</v>
      </c>
      <c r="EP356">
        <v>86.37</v>
      </c>
      <c r="EQ356" s="1" t="s">
        <v>117</v>
      </c>
      <c r="EU356" s="1" t="s">
        <v>117</v>
      </c>
    </row>
    <row r="357" spans="1:151" x14ac:dyDescent="0.25">
      <c r="A357" s="2">
        <v>37522</v>
      </c>
      <c r="B357">
        <v>167.93</v>
      </c>
      <c r="C357">
        <v>102.32</v>
      </c>
      <c r="D357">
        <v>55.29</v>
      </c>
      <c r="Q357">
        <v>196.86</v>
      </c>
      <c r="T357">
        <v>499.29</v>
      </c>
      <c r="U357">
        <v>121.66</v>
      </c>
      <c r="V357">
        <v>64.73</v>
      </c>
      <c r="X357">
        <v>22.58</v>
      </c>
      <c r="Y357">
        <v>21.32</v>
      </c>
      <c r="Z357">
        <v>100</v>
      </c>
      <c r="AA357">
        <v>56.67</v>
      </c>
      <c r="AB357">
        <v>42.34</v>
      </c>
      <c r="AC357">
        <v>12.99</v>
      </c>
      <c r="AF357">
        <v>727.02</v>
      </c>
      <c r="AU357">
        <v>17.93</v>
      </c>
      <c r="AV357">
        <v>28.89</v>
      </c>
      <c r="AW357">
        <v>60.08</v>
      </c>
      <c r="BF357" s="1" t="s">
        <v>117</v>
      </c>
      <c r="BZ357" s="1" t="s">
        <v>117</v>
      </c>
      <c r="CP357">
        <v>100</v>
      </c>
      <c r="CS357">
        <v>464.28</v>
      </c>
      <c r="CT357">
        <v>148.06</v>
      </c>
      <c r="CW357">
        <v>213.35</v>
      </c>
      <c r="CZ357">
        <v>56.88</v>
      </c>
      <c r="DA357">
        <v>56.09</v>
      </c>
      <c r="DB357">
        <v>95.86</v>
      </c>
      <c r="DC357">
        <v>57.46</v>
      </c>
      <c r="DD357">
        <v>5.52</v>
      </c>
      <c r="DE357">
        <v>6.64</v>
      </c>
      <c r="DF357">
        <v>1.94</v>
      </c>
      <c r="DG357">
        <v>285.67</v>
      </c>
      <c r="DH357">
        <v>100.33</v>
      </c>
      <c r="DI357">
        <v>1149.54</v>
      </c>
      <c r="DJ357">
        <v>119.21</v>
      </c>
      <c r="DK357">
        <v>582.61</v>
      </c>
      <c r="DL357">
        <v>298.02</v>
      </c>
      <c r="DM357">
        <v>206.52</v>
      </c>
      <c r="DN357">
        <v>1555.85</v>
      </c>
      <c r="DO357">
        <v>178.26</v>
      </c>
      <c r="DP357">
        <v>27.24</v>
      </c>
      <c r="DQ357">
        <v>315.69</v>
      </c>
      <c r="DR357" s="1" t="s">
        <v>117</v>
      </c>
      <c r="DS357">
        <v>44.54</v>
      </c>
      <c r="DT357">
        <v>159.19999999999999</v>
      </c>
      <c r="DX357">
        <v>100</v>
      </c>
      <c r="EB357">
        <v>100</v>
      </c>
      <c r="EI357">
        <v>125.43</v>
      </c>
      <c r="EJ357">
        <v>27582.47</v>
      </c>
      <c r="EM357">
        <v>55.11</v>
      </c>
      <c r="EN357">
        <v>79.099999999999994</v>
      </c>
      <c r="EO357">
        <v>2559.16</v>
      </c>
      <c r="EP357">
        <v>86.37</v>
      </c>
      <c r="EQ357" s="1" t="s">
        <v>117</v>
      </c>
      <c r="EU357" s="1" t="s">
        <v>117</v>
      </c>
    </row>
    <row r="358" spans="1:151" x14ac:dyDescent="0.25">
      <c r="A358" s="2">
        <v>37529</v>
      </c>
      <c r="B358">
        <v>167.93</v>
      </c>
      <c r="C358">
        <v>102.32</v>
      </c>
      <c r="D358">
        <v>55.29</v>
      </c>
      <c r="Q358">
        <v>196.86</v>
      </c>
      <c r="T358">
        <v>499.29</v>
      </c>
      <c r="U358">
        <v>121.66</v>
      </c>
      <c r="V358">
        <v>64.73</v>
      </c>
      <c r="X358">
        <v>22.58</v>
      </c>
      <c r="Y358">
        <v>21.32</v>
      </c>
      <c r="Z358">
        <v>100</v>
      </c>
      <c r="AA358">
        <v>56.67</v>
      </c>
      <c r="AB358">
        <v>42.34</v>
      </c>
      <c r="AC358">
        <v>12.99</v>
      </c>
      <c r="AF358">
        <v>727.02</v>
      </c>
      <c r="AU358">
        <v>17.93</v>
      </c>
      <c r="AV358">
        <v>28.89</v>
      </c>
      <c r="AW358">
        <v>60.08</v>
      </c>
      <c r="BF358" s="1" t="s">
        <v>117</v>
      </c>
      <c r="BZ358" s="1" t="s">
        <v>117</v>
      </c>
      <c r="CP358">
        <v>100</v>
      </c>
      <c r="CS358">
        <v>464.28</v>
      </c>
      <c r="CT358">
        <v>148.06</v>
      </c>
      <c r="CW358">
        <v>213.35</v>
      </c>
      <c r="CZ358">
        <v>56.88</v>
      </c>
      <c r="DA358">
        <v>56.09</v>
      </c>
      <c r="DB358">
        <v>95.86</v>
      </c>
      <c r="DC358">
        <v>57.46</v>
      </c>
      <c r="DD358">
        <v>5.52</v>
      </c>
      <c r="DE358">
        <v>6.64</v>
      </c>
      <c r="DF358">
        <v>1.94</v>
      </c>
      <c r="DG358">
        <v>285.67</v>
      </c>
      <c r="DH358">
        <v>100.33</v>
      </c>
      <c r="DI358">
        <v>1149.54</v>
      </c>
      <c r="DJ358">
        <v>119.21</v>
      </c>
      <c r="DK358">
        <v>582.61</v>
      </c>
      <c r="DL358">
        <v>298.02</v>
      </c>
      <c r="DM358">
        <v>206.52</v>
      </c>
      <c r="DN358">
        <v>1555.85</v>
      </c>
      <c r="DO358">
        <v>178.26</v>
      </c>
      <c r="DP358">
        <v>27.24</v>
      </c>
      <c r="DQ358">
        <v>315.69</v>
      </c>
      <c r="DR358" s="1" t="s">
        <v>117</v>
      </c>
      <c r="DS358">
        <v>44.54</v>
      </c>
      <c r="DT358">
        <v>159.19999999999999</v>
      </c>
      <c r="DX358">
        <v>100</v>
      </c>
      <c r="EB358">
        <v>100</v>
      </c>
      <c r="EI358">
        <v>125.43</v>
      </c>
      <c r="EJ358">
        <v>27582.47</v>
      </c>
      <c r="EM358">
        <v>55.11</v>
      </c>
      <c r="EN358">
        <v>79.099999999999994</v>
      </c>
      <c r="EO358">
        <v>2548.83</v>
      </c>
      <c r="EP358">
        <v>86.37</v>
      </c>
      <c r="EQ358" s="1" t="s">
        <v>117</v>
      </c>
      <c r="EU358" s="1" t="s">
        <v>117</v>
      </c>
    </row>
    <row r="359" spans="1:151" x14ac:dyDescent="0.25">
      <c r="A359" s="2">
        <v>37536</v>
      </c>
      <c r="B359">
        <v>167.93</v>
      </c>
      <c r="C359">
        <v>102.32</v>
      </c>
      <c r="D359">
        <v>55.29</v>
      </c>
      <c r="Q359">
        <v>196.86</v>
      </c>
      <c r="T359">
        <v>499.29</v>
      </c>
      <c r="U359">
        <v>121.66</v>
      </c>
      <c r="V359">
        <v>64.73</v>
      </c>
      <c r="X359">
        <v>22.58</v>
      </c>
      <c r="Y359">
        <v>21.32</v>
      </c>
      <c r="Z359">
        <v>100</v>
      </c>
      <c r="AA359">
        <v>56.67</v>
      </c>
      <c r="AB359">
        <v>42.34</v>
      </c>
      <c r="AC359">
        <v>12.99</v>
      </c>
      <c r="AF359">
        <v>727.02</v>
      </c>
      <c r="AU359">
        <v>17.93</v>
      </c>
      <c r="AV359">
        <v>28.89</v>
      </c>
      <c r="AW359">
        <v>60.08</v>
      </c>
      <c r="BF359" s="1" t="s">
        <v>117</v>
      </c>
      <c r="BZ359" s="1" t="s">
        <v>117</v>
      </c>
      <c r="CP359">
        <v>100</v>
      </c>
      <c r="CS359">
        <v>464.28</v>
      </c>
      <c r="CT359">
        <v>148.06</v>
      </c>
      <c r="CW359">
        <v>213.35</v>
      </c>
      <c r="CZ359">
        <v>56.88</v>
      </c>
      <c r="DA359">
        <v>56.09</v>
      </c>
      <c r="DB359">
        <v>95.86</v>
      </c>
      <c r="DC359">
        <v>57.46</v>
      </c>
      <c r="DD359">
        <v>5.52</v>
      </c>
      <c r="DE359">
        <v>6.64</v>
      </c>
      <c r="DF359">
        <v>1.94</v>
      </c>
      <c r="DG359">
        <v>285.67</v>
      </c>
      <c r="DH359">
        <v>100.33</v>
      </c>
      <c r="DI359">
        <v>1149.54</v>
      </c>
      <c r="DJ359">
        <v>119.21</v>
      </c>
      <c r="DK359">
        <v>582.61</v>
      </c>
      <c r="DL359">
        <v>298.02</v>
      </c>
      <c r="DM359">
        <v>206.52</v>
      </c>
      <c r="DN359">
        <v>1555.85</v>
      </c>
      <c r="DO359">
        <v>178.26</v>
      </c>
      <c r="DP359">
        <v>27.24</v>
      </c>
      <c r="DQ359">
        <v>315.69</v>
      </c>
      <c r="DR359" s="1" t="s">
        <v>117</v>
      </c>
      <c r="DS359">
        <v>44.54</v>
      </c>
      <c r="DT359">
        <v>159.19999999999999</v>
      </c>
      <c r="DX359">
        <v>100</v>
      </c>
      <c r="EB359">
        <v>100</v>
      </c>
      <c r="EI359">
        <v>125.43</v>
      </c>
      <c r="EJ359">
        <v>27582.47</v>
      </c>
      <c r="EM359">
        <v>55.11</v>
      </c>
      <c r="EN359">
        <v>79.099999999999994</v>
      </c>
      <c r="EO359">
        <v>2564.33</v>
      </c>
      <c r="EP359">
        <v>86.37</v>
      </c>
      <c r="EQ359" s="1" t="s">
        <v>117</v>
      </c>
      <c r="EU359" s="1" t="s">
        <v>117</v>
      </c>
    </row>
    <row r="360" spans="1:151" x14ac:dyDescent="0.25">
      <c r="A360" s="2">
        <v>37543</v>
      </c>
      <c r="B360">
        <v>167.93</v>
      </c>
      <c r="C360">
        <v>102.32</v>
      </c>
      <c r="D360">
        <v>55.29</v>
      </c>
      <c r="Q360">
        <v>196.86</v>
      </c>
      <c r="T360">
        <v>499.29</v>
      </c>
      <c r="U360">
        <v>121.66</v>
      </c>
      <c r="V360">
        <v>64.73</v>
      </c>
      <c r="X360">
        <v>22.58</v>
      </c>
      <c r="Y360">
        <v>21.32</v>
      </c>
      <c r="Z360">
        <v>100</v>
      </c>
      <c r="AA360">
        <v>56.67</v>
      </c>
      <c r="AB360">
        <v>42.34</v>
      </c>
      <c r="AC360">
        <v>12.99</v>
      </c>
      <c r="AF360">
        <v>727.02</v>
      </c>
      <c r="AU360">
        <v>17.93</v>
      </c>
      <c r="AV360">
        <v>28.89</v>
      </c>
      <c r="AW360">
        <v>60.08</v>
      </c>
      <c r="BF360" s="1" t="s">
        <v>117</v>
      </c>
      <c r="BZ360" s="1" t="s">
        <v>117</v>
      </c>
      <c r="CP360">
        <v>100</v>
      </c>
      <c r="CS360">
        <v>464.28</v>
      </c>
      <c r="CT360">
        <v>148.06</v>
      </c>
      <c r="CW360">
        <v>213.35</v>
      </c>
      <c r="CZ360">
        <v>56.88</v>
      </c>
      <c r="DA360">
        <v>56.09</v>
      </c>
      <c r="DB360">
        <v>95.86</v>
      </c>
      <c r="DC360">
        <v>57.46</v>
      </c>
      <c r="DD360">
        <v>5.52</v>
      </c>
      <c r="DE360">
        <v>6.64</v>
      </c>
      <c r="DF360">
        <v>1.94</v>
      </c>
      <c r="DG360">
        <v>285.67</v>
      </c>
      <c r="DH360">
        <v>100.33</v>
      </c>
      <c r="DI360">
        <v>1149.54</v>
      </c>
      <c r="DJ360">
        <v>119.21</v>
      </c>
      <c r="DK360">
        <v>582.61</v>
      </c>
      <c r="DL360">
        <v>298.02</v>
      </c>
      <c r="DM360">
        <v>206.52</v>
      </c>
      <c r="DN360">
        <v>1555.85</v>
      </c>
      <c r="DO360">
        <v>178.26</v>
      </c>
      <c r="DP360">
        <v>27.24</v>
      </c>
      <c r="DQ360">
        <v>315.69</v>
      </c>
      <c r="DR360" s="1" t="s">
        <v>117</v>
      </c>
      <c r="DS360">
        <v>44.54</v>
      </c>
      <c r="DT360">
        <v>159.19999999999999</v>
      </c>
      <c r="DX360">
        <v>100</v>
      </c>
      <c r="EB360">
        <v>100</v>
      </c>
      <c r="EI360">
        <v>125.43</v>
      </c>
      <c r="EJ360">
        <v>27582.47</v>
      </c>
      <c r="EM360">
        <v>55.11</v>
      </c>
      <c r="EN360">
        <v>79.099999999999994</v>
      </c>
      <c r="EO360">
        <v>2513.96</v>
      </c>
      <c r="EP360">
        <v>86.37</v>
      </c>
      <c r="EQ360" s="1" t="s">
        <v>117</v>
      </c>
      <c r="EU360" s="1" t="s">
        <v>117</v>
      </c>
    </row>
    <row r="361" spans="1:151" x14ac:dyDescent="0.25">
      <c r="A361" s="2">
        <v>37550</v>
      </c>
      <c r="B361">
        <v>167.93</v>
      </c>
      <c r="C361">
        <v>102.32</v>
      </c>
      <c r="D361">
        <v>55.29</v>
      </c>
      <c r="Q361">
        <v>196.86</v>
      </c>
      <c r="T361">
        <v>499.29</v>
      </c>
      <c r="U361">
        <v>121.66</v>
      </c>
      <c r="V361">
        <v>64.73</v>
      </c>
      <c r="X361">
        <v>22.58</v>
      </c>
      <c r="Y361">
        <v>21.32</v>
      </c>
      <c r="Z361">
        <v>100</v>
      </c>
      <c r="AA361">
        <v>56.67</v>
      </c>
      <c r="AB361">
        <v>42.34</v>
      </c>
      <c r="AC361">
        <v>12.99</v>
      </c>
      <c r="AF361">
        <v>727.02</v>
      </c>
      <c r="AU361">
        <v>17.93</v>
      </c>
      <c r="AV361">
        <v>28.89</v>
      </c>
      <c r="AW361">
        <v>60.08</v>
      </c>
      <c r="BF361" s="1" t="s">
        <v>117</v>
      </c>
      <c r="BZ361" s="1" t="s">
        <v>117</v>
      </c>
      <c r="CP361">
        <v>100</v>
      </c>
      <c r="CS361">
        <v>464.28</v>
      </c>
      <c r="CT361">
        <v>148.06</v>
      </c>
      <c r="CW361">
        <v>213.35</v>
      </c>
      <c r="CZ361">
        <v>56.88</v>
      </c>
      <c r="DA361">
        <v>56.09</v>
      </c>
      <c r="DB361">
        <v>95.86</v>
      </c>
      <c r="DC361">
        <v>57.46</v>
      </c>
      <c r="DD361">
        <v>5.52</v>
      </c>
      <c r="DE361">
        <v>6.64</v>
      </c>
      <c r="DF361">
        <v>1.94</v>
      </c>
      <c r="DG361">
        <v>285.67</v>
      </c>
      <c r="DH361">
        <v>100.33</v>
      </c>
      <c r="DI361">
        <v>1149.54</v>
      </c>
      <c r="DJ361">
        <v>119.21</v>
      </c>
      <c r="DK361">
        <v>582.61</v>
      </c>
      <c r="DL361">
        <v>298.02</v>
      </c>
      <c r="DM361">
        <v>206.52</v>
      </c>
      <c r="DN361">
        <v>1555.85</v>
      </c>
      <c r="DO361">
        <v>178.26</v>
      </c>
      <c r="DP361">
        <v>27.24</v>
      </c>
      <c r="DQ361">
        <v>315.69</v>
      </c>
      <c r="DR361" s="1" t="s">
        <v>117</v>
      </c>
      <c r="DS361">
        <v>44.54</v>
      </c>
      <c r="DT361">
        <v>159.19999999999999</v>
      </c>
      <c r="DX361">
        <v>100</v>
      </c>
      <c r="EB361">
        <v>100</v>
      </c>
      <c r="EI361">
        <v>125.43</v>
      </c>
      <c r="EJ361">
        <v>27582.47</v>
      </c>
      <c r="EM361">
        <v>55.11</v>
      </c>
      <c r="EN361">
        <v>79.099999999999994</v>
      </c>
      <c r="EO361">
        <v>2533.33</v>
      </c>
      <c r="EP361">
        <v>86.37</v>
      </c>
      <c r="EQ361" s="1" t="s">
        <v>117</v>
      </c>
      <c r="EU361" s="1" t="s">
        <v>117</v>
      </c>
    </row>
    <row r="362" spans="1:151" x14ac:dyDescent="0.25">
      <c r="A362" s="2">
        <v>37557</v>
      </c>
      <c r="B362">
        <v>167.93</v>
      </c>
      <c r="C362">
        <v>102.32</v>
      </c>
      <c r="D362">
        <v>55.29</v>
      </c>
      <c r="Q362">
        <v>196.86</v>
      </c>
      <c r="T362">
        <v>499.29</v>
      </c>
      <c r="U362">
        <v>121.66</v>
      </c>
      <c r="V362">
        <v>64.73</v>
      </c>
      <c r="X362">
        <v>22.58</v>
      </c>
      <c r="Y362">
        <v>21.32</v>
      </c>
      <c r="Z362">
        <v>100</v>
      </c>
      <c r="AA362">
        <v>56.67</v>
      </c>
      <c r="AB362">
        <v>42.34</v>
      </c>
      <c r="AC362">
        <v>12.99</v>
      </c>
      <c r="AF362">
        <v>727.02</v>
      </c>
      <c r="AU362">
        <v>17.93</v>
      </c>
      <c r="AV362">
        <v>28.89</v>
      </c>
      <c r="AW362">
        <v>60.08</v>
      </c>
      <c r="BF362" s="1" t="s">
        <v>117</v>
      </c>
      <c r="BZ362" s="1" t="s">
        <v>117</v>
      </c>
      <c r="CP362">
        <v>100</v>
      </c>
      <c r="CS362">
        <v>464.28</v>
      </c>
      <c r="CT362">
        <v>148.06</v>
      </c>
      <c r="CW362">
        <v>213.35</v>
      </c>
      <c r="CZ362">
        <v>56.88</v>
      </c>
      <c r="DA362">
        <v>56.09</v>
      </c>
      <c r="DB362">
        <v>95.86</v>
      </c>
      <c r="DC362">
        <v>57.46</v>
      </c>
      <c r="DD362">
        <v>5.52</v>
      </c>
      <c r="DE362">
        <v>6.64</v>
      </c>
      <c r="DF362">
        <v>1.94</v>
      </c>
      <c r="DG362">
        <v>285.67</v>
      </c>
      <c r="DH362">
        <v>100.33</v>
      </c>
      <c r="DI362">
        <v>1149.54</v>
      </c>
      <c r="DJ362">
        <v>119.21</v>
      </c>
      <c r="DK362">
        <v>582.61</v>
      </c>
      <c r="DL362">
        <v>298.02</v>
      </c>
      <c r="DM362">
        <v>206.52</v>
      </c>
      <c r="DN362">
        <v>1555.85</v>
      </c>
      <c r="DO362">
        <v>178.26</v>
      </c>
      <c r="DP362">
        <v>27.24</v>
      </c>
      <c r="DQ362">
        <v>315.69</v>
      </c>
      <c r="DR362" s="1" t="s">
        <v>117</v>
      </c>
      <c r="DS362">
        <v>44.54</v>
      </c>
      <c r="DT362">
        <v>159.19999999999999</v>
      </c>
      <c r="DX362">
        <v>100</v>
      </c>
      <c r="EB362">
        <v>100</v>
      </c>
      <c r="EI362">
        <v>125.43</v>
      </c>
      <c r="EJ362">
        <v>27582.47</v>
      </c>
      <c r="EM362">
        <v>55.11</v>
      </c>
      <c r="EN362">
        <v>79.099999999999994</v>
      </c>
      <c r="EO362">
        <v>2532.04</v>
      </c>
      <c r="EP362">
        <v>86.37</v>
      </c>
      <c r="EQ362" s="1" t="s">
        <v>117</v>
      </c>
      <c r="EU362" s="1" t="s">
        <v>117</v>
      </c>
    </row>
    <row r="363" spans="1:151" x14ac:dyDescent="0.25">
      <c r="A363" s="2">
        <v>37564</v>
      </c>
      <c r="B363">
        <v>167.93</v>
      </c>
      <c r="C363">
        <v>102.32</v>
      </c>
      <c r="D363">
        <v>55.29</v>
      </c>
      <c r="Q363">
        <v>196.86</v>
      </c>
      <c r="T363">
        <v>499.29</v>
      </c>
      <c r="U363">
        <v>121.66</v>
      </c>
      <c r="V363">
        <v>64.73</v>
      </c>
      <c r="X363">
        <v>22.58</v>
      </c>
      <c r="Y363">
        <v>21.32</v>
      </c>
      <c r="Z363">
        <v>100</v>
      </c>
      <c r="AA363">
        <v>56.67</v>
      </c>
      <c r="AB363">
        <v>42.34</v>
      </c>
      <c r="AC363">
        <v>12.99</v>
      </c>
      <c r="AF363">
        <v>727.02</v>
      </c>
      <c r="AU363">
        <v>17.93</v>
      </c>
      <c r="AV363">
        <v>28.89</v>
      </c>
      <c r="AW363">
        <v>60.08</v>
      </c>
      <c r="BF363" s="1" t="s">
        <v>117</v>
      </c>
      <c r="BZ363" s="1" t="s">
        <v>117</v>
      </c>
      <c r="CP363">
        <v>100</v>
      </c>
      <c r="CS363">
        <v>464.28</v>
      </c>
      <c r="CT363">
        <v>148.06</v>
      </c>
      <c r="CW363">
        <v>213.35</v>
      </c>
      <c r="CZ363">
        <v>56.88</v>
      </c>
      <c r="DA363">
        <v>56.09</v>
      </c>
      <c r="DB363">
        <v>95.86</v>
      </c>
      <c r="DC363">
        <v>57.46</v>
      </c>
      <c r="DD363">
        <v>5.52</v>
      </c>
      <c r="DE363">
        <v>6.64</v>
      </c>
      <c r="DF363">
        <v>1.94</v>
      </c>
      <c r="DG363">
        <v>285.67</v>
      </c>
      <c r="DH363">
        <v>100.33</v>
      </c>
      <c r="DI363">
        <v>1149.54</v>
      </c>
      <c r="DJ363">
        <v>119.21</v>
      </c>
      <c r="DK363">
        <v>582.61</v>
      </c>
      <c r="DL363">
        <v>298.02</v>
      </c>
      <c r="DM363">
        <v>206.52</v>
      </c>
      <c r="DN363">
        <v>1555.85</v>
      </c>
      <c r="DO363">
        <v>178.26</v>
      </c>
      <c r="DP363">
        <v>27.24</v>
      </c>
      <c r="DQ363">
        <v>315.69</v>
      </c>
      <c r="DR363" s="1" t="s">
        <v>117</v>
      </c>
      <c r="DS363">
        <v>44.54</v>
      </c>
      <c r="DT363">
        <v>159.19999999999999</v>
      </c>
      <c r="DX363">
        <v>100</v>
      </c>
      <c r="EB363">
        <v>100</v>
      </c>
      <c r="EI363">
        <v>125.43</v>
      </c>
      <c r="EJ363">
        <v>27582.47</v>
      </c>
      <c r="EM363">
        <v>55.11</v>
      </c>
      <c r="EN363">
        <v>79.099999999999994</v>
      </c>
      <c r="EO363">
        <v>2541.73</v>
      </c>
      <c r="EP363">
        <v>86.37</v>
      </c>
      <c r="EQ363" s="1" t="s">
        <v>117</v>
      </c>
      <c r="EU363" s="1" t="s">
        <v>117</v>
      </c>
    </row>
    <row r="364" spans="1:151" x14ac:dyDescent="0.25">
      <c r="A364" s="2">
        <v>37571</v>
      </c>
      <c r="B364">
        <v>167.93</v>
      </c>
      <c r="C364">
        <v>102.32</v>
      </c>
      <c r="D364">
        <v>55.29</v>
      </c>
      <c r="Q364">
        <v>196.86</v>
      </c>
      <c r="T364">
        <v>499.29</v>
      </c>
      <c r="U364">
        <v>121.66</v>
      </c>
      <c r="V364">
        <v>64.73</v>
      </c>
      <c r="X364">
        <v>22.58</v>
      </c>
      <c r="Y364">
        <v>21.32</v>
      </c>
      <c r="Z364">
        <v>100</v>
      </c>
      <c r="AA364">
        <v>56.67</v>
      </c>
      <c r="AB364">
        <v>42.34</v>
      </c>
      <c r="AC364">
        <v>12.99</v>
      </c>
      <c r="AF364">
        <v>727.02</v>
      </c>
      <c r="AU364">
        <v>17.93</v>
      </c>
      <c r="AV364">
        <v>28.89</v>
      </c>
      <c r="AW364">
        <v>60.08</v>
      </c>
      <c r="BF364" s="1" t="s">
        <v>117</v>
      </c>
      <c r="BZ364" s="1" t="s">
        <v>117</v>
      </c>
      <c r="CP364">
        <v>100</v>
      </c>
      <c r="CS364">
        <v>464.28</v>
      </c>
      <c r="CT364">
        <v>148.06</v>
      </c>
      <c r="CW364">
        <v>213.35</v>
      </c>
      <c r="CZ364">
        <v>56.88</v>
      </c>
      <c r="DA364">
        <v>56.09</v>
      </c>
      <c r="DB364">
        <v>95.86</v>
      </c>
      <c r="DC364">
        <v>57.46</v>
      </c>
      <c r="DD364">
        <v>5.52</v>
      </c>
      <c r="DE364">
        <v>6.64</v>
      </c>
      <c r="DF364">
        <v>1.94</v>
      </c>
      <c r="DG364">
        <v>285.67</v>
      </c>
      <c r="DH364">
        <v>100.33</v>
      </c>
      <c r="DI364">
        <v>1149.54</v>
      </c>
      <c r="DJ364">
        <v>119.21</v>
      </c>
      <c r="DK364">
        <v>582.61</v>
      </c>
      <c r="DL364">
        <v>298.02</v>
      </c>
      <c r="DM364">
        <v>206.52</v>
      </c>
      <c r="DN364">
        <v>1555.85</v>
      </c>
      <c r="DO364">
        <v>178.26</v>
      </c>
      <c r="DP364">
        <v>27.24</v>
      </c>
      <c r="DQ364">
        <v>315.69</v>
      </c>
      <c r="DR364" s="1" t="s">
        <v>117</v>
      </c>
      <c r="DS364">
        <v>44.54</v>
      </c>
      <c r="DT364">
        <v>159.19999999999999</v>
      </c>
      <c r="DX364">
        <v>100</v>
      </c>
      <c r="EB364">
        <v>100</v>
      </c>
      <c r="EI364">
        <v>125.43</v>
      </c>
      <c r="EJ364">
        <v>27582.47</v>
      </c>
      <c r="EM364">
        <v>55.11</v>
      </c>
      <c r="EN364">
        <v>79.099999999999994</v>
      </c>
      <c r="EO364">
        <v>2471.34</v>
      </c>
      <c r="EP364">
        <v>86.37</v>
      </c>
      <c r="EQ364" s="1" t="s">
        <v>117</v>
      </c>
      <c r="EU364" s="1" t="s">
        <v>117</v>
      </c>
    </row>
    <row r="365" spans="1:151" x14ac:dyDescent="0.25">
      <c r="A365" s="2">
        <v>37578</v>
      </c>
      <c r="B365">
        <v>167.93</v>
      </c>
      <c r="C365">
        <v>102.32</v>
      </c>
      <c r="D365">
        <v>55.29</v>
      </c>
      <c r="Q365">
        <v>196.86</v>
      </c>
      <c r="T365">
        <v>499.29</v>
      </c>
      <c r="U365">
        <v>121.66</v>
      </c>
      <c r="V365">
        <v>64.73</v>
      </c>
      <c r="X365">
        <v>22.58</v>
      </c>
      <c r="Y365">
        <v>21.32</v>
      </c>
      <c r="Z365">
        <v>100</v>
      </c>
      <c r="AA365">
        <v>56.67</v>
      </c>
      <c r="AB365">
        <v>42.34</v>
      </c>
      <c r="AC365">
        <v>12.99</v>
      </c>
      <c r="AF365">
        <v>727.02</v>
      </c>
      <c r="AU365">
        <v>17.93</v>
      </c>
      <c r="AV365">
        <v>28.89</v>
      </c>
      <c r="AW365">
        <v>60.08</v>
      </c>
      <c r="BF365" s="1" t="s">
        <v>117</v>
      </c>
      <c r="BZ365" s="1" t="s">
        <v>117</v>
      </c>
      <c r="CP365">
        <v>100</v>
      </c>
      <c r="CS365">
        <v>464.28</v>
      </c>
      <c r="CT365">
        <v>148.06</v>
      </c>
      <c r="CW365">
        <v>213.35</v>
      </c>
      <c r="CZ365">
        <v>56.88</v>
      </c>
      <c r="DA365">
        <v>56.09</v>
      </c>
      <c r="DB365">
        <v>95.86</v>
      </c>
      <c r="DC365">
        <v>57.46</v>
      </c>
      <c r="DD365">
        <v>5.52</v>
      </c>
      <c r="DE365">
        <v>6.64</v>
      </c>
      <c r="DF365">
        <v>1.94</v>
      </c>
      <c r="DG365">
        <v>285.67</v>
      </c>
      <c r="DH365">
        <v>100.33</v>
      </c>
      <c r="DI365">
        <v>1149.54</v>
      </c>
      <c r="DJ365">
        <v>119.21</v>
      </c>
      <c r="DK365">
        <v>582.61</v>
      </c>
      <c r="DL365">
        <v>298.02</v>
      </c>
      <c r="DM365">
        <v>206.52</v>
      </c>
      <c r="DN365">
        <v>1555.85</v>
      </c>
      <c r="DO365">
        <v>178.26</v>
      </c>
      <c r="DP365">
        <v>27.24</v>
      </c>
      <c r="DQ365">
        <v>315.69</v>
      </c>
      <c r="DR365" s="1" t="s">
        <v>117</v>
      </c>
      <c r="DS365">
        <v>44.54</v>
      </c>
      <c r="DT365">
        <v>159.19999999999999</v>
      </c>
      <c r="DX365">
        <v>100</v>
      </c>
      <c r="EB365">
        <v>100</v>
      </c>
      <c r="EI365">
        <v>125.43</v>
      </c>
      <c r="EJ365">
        <v>27582.47</v>
      </c>
      <c r="EM365">
        <v>55.11</v>
      </c>
      <c r="EN365">
        <v>79.099999999999994</v>
      </c>
      <c r="EO365">
        <v>2497.17</v>
      </c>
      <c r="EP365">
        <v>86.37</v>
      </c>
      <c r="EQ365" s="1" t="s">
        <v>117</v>
      </c>
      <c r="EU365" s="1" t="s">
        <v>117</v>
      </c>
    </row>
    <row r="366" spans="1:151" x14ac:dyDescent="0.25">
      <c r="A366" s="2">
        <v>37585</v>
      </c>
      <c r="B366">
        <v>167.93</v>
      </c>
      <c r="C366">
        <v>102.32</v>
      </c>
      <c r="D366">
        <v>55.29</v>
      </c>
      <c r="Q366">
        <v>196.86</v>
      </c>
      <c r="T366">
        <v>499.29</v>
      </c>
      <c r="U366">
        <v>121.66</v>
      </c>
      <c r="V366">
        <v>64.73</v>
      </c>
      <c r="X366">
        <v>22.58</v>
      </c>
      <c r="Y366">
        <v>21.32</v>
      </c>
      <c r="Z366">
        <v>100</v>
      </c>
      <c r="AA366">
        <v>56.67</v>
      </c>
      <c r="AB366">
        <v>42.34</v>
      </c>
      <c r="AC366">
        <v>12.99</v>
      </c>
      <c r="AF366">
        <v>727.02</v>
      </c>
      <c r="AU366">
        <v>17.93</v>
      </c>
      <c r="AV366">
        <v>28.89</v>
      </c>
      <c r="AW366">
        <v>60.08</v>
      </c>
      <c r="BF366" s="1" t="s">
        <v>117</v>
      </c>
      <c r="BZ366" s="1" t="s">
        <v>117</v>
      </c>
      <c r="CP366">
        <v>100</v>
      </c>
      <c r="CS366">
        <v>464.28</v>
      </c>
      <c r="CT366">
        <v>148.06</v>
      </c>
      <c r="CW366">
        <v>213.35</v>
      </c>
      <c r="CZ366">
        <v>56.88</v>
      </c>
      <c r="DA366">
        <v>56.09</v>
      </c>
      <c r="DB366">
        <v>95.86</v>
      </c>
      <c r="DC366">
        <v>57.46</v>
      </c>
      <c r="DD366">
        <v>5.52</v>
      </c>
      <c r="DE366">
        <v>6.64</v>
      </c>
      <c r="DF366">
        <v>1.94</v>
      </c>
      <c r="DG366">
        <v>285.67</v>
      </c>
      <c r="DH366">
        <v>100.33</v>
      </c>
      <c r="DI366">
        <v>1149.54</v>
      </c>
      <c r="DJ366">
        <v>119.21</v>
      </c>
      <c r="DK366">
        <v>582.61</v>
      </c>
      <c r="DL366">
        <v>298.02</v>
      </c>
      <c r="DM366">
        <v>206.52</v>
      </c>
      <c r="DN366">
        <v>1555.85</v>
      </c>
      <c r="DO366">
        <v>178.26</v>
      </c>
      <c r="DP366">
        <v>27.24</v>
      </c>
      <c r="DQ366">
        <v>315.69</v>
      </c>
      <c r="DR366" s="1" t="s">
        <v>117</v>
      </c>
      <c r="DS366">
        <v>44.54</v>
      </c>
      <c r="DT366">
        <v>159.19999999999999</v>
      </c>
      <c r="DX366">
        <v>100</v>
      </c>
      <c r="EB366">
        <v>100</v>
      </c>
      <c r="EI366">
        <v>125.43</v>
      </c>
      <c r="EJ366">
        <v>27582.47</v>
      </c>
      <c r="EM366">
        <v>55.11</v>
      </c>
      <c r="EN366">
        <v>79.099999999999994</v>
      </c>
      <c r="EO366">
        <v>2535.92</v>
      </c>
      <c r="EP366">
        <v>86.37</v>
      </c>
      <c r="EQ366" s="1" t="s">
        <v>117</v>
      </c>
      <c r="EU366" s="1" t="s">
        <v>117</v>
      </c>
    </row>
    <row r="367" spans="1:151" x14ac:dyDescent="0.25">
      <c r="A367" s="2">
        <v>37592</v>
      </c>
      <c r="B367">
        <v>167.93</v>
      </c>
      <c r="C367">
        <v>102.32</v>
      </c>
      <c r="D367">
        <v>55.29</v>
      </c>
      <c r="Q367">
        <v>196.86</v>
      </c>
      <c r="T367">
        <v>499.29</v>
      </c>
      <c r="U367">
        <v>121.66</v>
      </c>
      <c r="V367">
        <v>64.73</v>
      </c>
      <c r="X367">
        <v>22.58</v>
      </c>
      <c r="Y367">
        <v>21.32</v>
      </c>
      <c r="Z367">
        <v>100</v>
      </c>
      <c r="AA367">
        <v>56.67</v>
      </c>
      <c r="AB367">
        <v>42.34</v>
      </c>
      <c r="AC367">
        <v>12.99</v>
      </c>
      <c r="AF367">
        <v>727.02</v>
      </c>
      <c r="AU367">
        <v>17.93</v>
      </c>
      <c r="AV367">
        <v>28.89</v>
      </c>
      <c r="AW367">
        <v>60.08</v>
      </c>
      <c r="BF367" s="1" t="s">
        <v>117</v>
      </c>
      <c r="BZ367" s="1" t="s">
        <v>117</v>
      </c>
      <c r="CP367">
        <v>100</v>
      </c>
      <c r="CS367">
        <v>464.28</v>
      </c>
      <c r="CT367">
        <v>148.06</v>
      </c>
      <c r="CW367">
        <v>213.35</v>
      </c>
      <c r="CZ367">
        <v>56.88</v>
      </c>
      <c r="DA367">
        <v>56.09</v>
      </c>
      <c r="DB367">
        <v>95.86</v>
      </c>
      <c r="DC367">
        <v>57.46</v>
      </c>
      <c r="DD367">
        <v>5.52</v>
      </c>
      <c r="DE367">
        <v>6.64</v>
      </c>
      <c r="DF367">
        <v>1.94</v>
      </c>
      <c r="DG367">
        <v>285.67</v>
      </c>
      <c r="DH367">
        <v>100.33</v>
      </c>
      <c r="DI367">
        <v>1149.54</v>
      </c>
      <c r="DJ367">
        <v>119.21</v>
      </c>
      <c r="DK367">
        <v>582.61</v>
      </c>
      <c r="DL367">
        <v>298.02</v>
      </c>
      <c r="DM367">
        <v>206.52</v>
      </c>
      <c r="DN367">
        <v>1555.85</v>
      </c>
      <c r="DO367">
        <v>178.26</v>
      </c>
      <c r="DP367">
        <v>27.24</v>
      </c>
      <c r="DQ367">
        <v>315.69</v>
      </c>
      <c r="DR367" s="1" t="s">
        <v>117</v>
      </c>
      <c r="DS367">
        <v>44.54</v>
      </c>
      <c r="DT367">
        <v>159.19999999999999</v>
      </c>
      <c r="DX367">
        <v>100</v>
      </c>
      <c r="EB367">
        <v>100</v>
      </c>
      <c r="EI367">
        <v>125.43</v>
      </c>
      <c r="EJ367">
        <v>27582.47</v>
      </c>
      <c r="EM367">
        <v>55.11</v>
      </c>
      <c r="EN367">
        <v>79.099999999999994</v>
      </c>
      <c r="EO367">
        <v>2526.87</v>
      </c>
      <c r="EP367">
        <v>86.37</v>
      </c>
      <c r="EQ367" s="1" t="s">
        <v>117</v>
      </c>
      <c r="EU367" s="1" t="s">
        <v>117</v>
      </c>
    </row>
    <row r="368" spans="1:151" x14ac:dyDescent="0.25">
      <c r="A368" s="2">
        <v>37599</v>
      </c>
      <c r="B368">
        <v>167.93</v>
      </c>
      <c r="C368">
        <v>102.32</v>
      </c>
      <c r="D368">
        <v>55.29</v>
      </c>
      <c r="Q368">
        <v>196.86</v>
      </c>
      <c r="T368">
        <v>499.29</v>
      </c>
      <c r="U368">
        <v>121.66</v>
      </c>
      <c r="V368">
        <v>64.73</v>
      </c>
      <c r="X368">
        <v>22.58</v>
      </c>
      <c r="Y368">
        <v>21.32</v>
      </c>
      <c r="Z368">
        <v>100</v>
      </c>
      <c r="AA368">
        <v>56.67</v>
      </c>
      <c r="AB368">
        <v>42.34</v>
      </c>
      <c r="AC368">
        <v>12.99</v>
      </c>
      <c r="AF368">
        <v>727.02</v>
      </c>
      <c r="AU368">
        <v>17.93</v>
      </c>
      <c r="AV368">
        <v>28.89</v>
      </c>
      <c r="AW368">
        <v>60.08</v>
      </c>
      <c r="BF368" s="1" t="s">
        <v>117</v>
      </c>
      <c r="BZ368" s="1" t="s">
        <v>117</v>
      </c>
      <c r="CP368">
        <v>100</v>
      </c>
      <c r="CS368">
        <v>464.28</v>
      </c>
      <c r="CT368">
        <v>148.06</v>
      </c>
      <c r="CW368">
        <v>213.35</v>
      </c>
      <c r="CZ368">
        <v>56.88</v>
      </c>
      <c r="DA368">
        <v>56.09</v>
      </c>
      <c r="DB368">
        <v>95.86</v>
      </c>
      <c r="DC368">
        <v>57.46</v>
      </c>
      <c r="DD368">
        <v>5.52</v>
      </c>
      <c r="DE368">
        <v>6.64</v>
      </c>
      <c r="DF368">
        <v>1.94</v>
      </c>
      <c r="DG368">
        <v>285.67</v>
      </c>
      <c r="DH368">
        <v>100.33</v>
      </c>
      <c r="DI368">
        <v>1149.54</v>
      </c>
      <c r="DJ368">
        <v>119.21</v>
      </c>
      <c r="DK368">
        <v>582.61</v>
      </c>
      <c r="DL368">
        <v>298.02</v>
      </c>
      <c r="DM368">
        <v>206.52</v>
      </c>
      <c r="DN368">
        <v>1555.85</v>
      </c>
      <c r="DO368">
        <v>178.26</v>
      </c>
      <c r="DP368">
        <v>27.24</v>
      </c>
      <c r="DQ368">
        <v>315.69</v>
      </c>
      <c r="DR368" s="1" t="s">
        <v>117</v>
      </c>
      <c r="DS368">
        <v>44.54</v>
      </c>
      <c r="DT368">
        <v>159.19999999999999</v>
      </c>
      <c r="DX368">
        <v>100</v>
      </c>
      <c r="EB368">
        <v>100</v>
      </c>
      <c r="EI368">
        <v>125.43</v>
      </c>
      <c r="EJ368">
        <v>27582.47</v>
      </c>
      <c r="EM368">
        <v>55.11</v>
      </c>
      <c r="EN368">
        <v>79.099999999999994</v>
      </c>
      <c r="EO368">
        <v>2524.94</v>
      </c>
      <c r="EP368">
        <v>86.37</v>
      </c>
      <c r="EQ368" s="1" t="s">
        <v>117</v>
      </c>
      <c r="EU368" s="1" t="s">
        <v>117</v>
      </c>
    </row>
    <row r="369" spans="1:151" x14ac:dyDescent="0.25">
      <c r="A369" s="2">
        <v>37606</v>
      </c>
      <c r="B369">
        <v>167.93</v>
      </c>
      <c r="C369">
        <v>102.32</v>
      </c>
      <c r="D369">
        <v>55.29</v>
      </c>
      <c r="Q369">
        <v>196.86</v>
      </c>
      <c r="T369">
        <v>499.29</v>
      </c>
      <c r="U369">
        <v>121.66</v>
      </c>
      <c r="V369">
        <v>64.73</v>
      </c>
      <c r="X369">
        <v>22.58</v>
      </c>
      <c r="Y369">
        <v>21.32</v>
      </c>
      <c r="Z369">
        <v>100</v>
      </c>
      <c r="AA369">
        <v>56.67</v>
      </c>
      <c r="AB369">
        <v>42.34</v>
      </c>
      <c r="AC369">
        <v>12.99</v>
      </c>
      <c r="AF369">
        <v>727.02</v>
      </c>
      <c r="AU369">
        <v>17.93</v>
      </c>
      <c r="AV369">
        <v>28.89</v>
      </c>
      <c r="AW369">
        <v>60.08</v>
      </c>
      <c r="BF369" s="1" t="s">
        <v>117</v>
      </c>
      <c r="BZ369" s="1" t="s">
        <v>117</v>
      </c>
      <c r="CP369">
        <v>100</v>
      </c>
      <c r="CS369">
        <v>464.28</v>
      </c>
      <c r="CT369">
        <v>148.06</v>
      </c>
      <c r="CW369">
        <v>213.35</v>
      </c>
      <c r="CZ369">
        <v>56.88</v>
      </c>
      <c r="DA369">
        <v>56.09</v>
      </c>
      <c r="DB369">
        <v>95.86</v>
      </c>
      <c r="DC369">
        <v>57.46</v>
      </c>
      <c r="DD369">
        <v>5.52</v>
      </c>
      <c r="DE369">
        <v>6.64</v>
      </c>
      <c r="DF369">
        <v>1.94</v>
      </c>
      <c r="DG369">
        <v>285.67</v>
      </c>
      <c r="DH369">
        <v>100.33</v>
      </c>
      <c r="DI369">
        <v>1149.54</v>
      </c>
      <c r="DJ369">
        <v>119.21</v>
      </c>
      <c r="DK369">
        <v>582.61</v>
      </c>
      <c r="DL369">
        <v>298.02</v>
      </c>
      <c r="DM369">
        <v>206.52</v>
      </c>
      <c r="DN369">
        <v>1555.85</v>
      </c>
      <c r="DO369">
        <v>178.26</v>
      </c>
      <c r="DP369">
        <v>27.24</v>
      </c>
      <c r="DQ369">
        <v>315.69</v>
      </c>
      <c r="DR369" s="1" t="s">
        <v>117</v>
      </c>
      <c r="DS369">
        <v>44.54</v>
      </c>
      <c r="DT369">
        <v>159.19999999999999</v>
      </c>
      <c r="DX369">
        <v>100</v>
      </c>
      <c r="EB369">
        <v>100</v>
      </c>
      <c r="EI369">
        <v>125.43</v>
      </c>
      <c r="EJ369">
        <v>27582.47</v>
      </c>
      <c r="EM369">
        <v>55.11</v>
      </c>
      <c r="EN369">
        <v>79.099999999999994</v>
      </c>
      <c r="EO369">
        <v>2511.38</v>
      </c>
      <c r="EP369">
        <v>86.37</v>
      </c>
      <c r="EQ369" s="1" t="s">
        <v>117</v>
      </c>
      <c r="EU369" s="1" t="s">
        <v>117</v>
      </c>
    </row>
    <row r="370" spans="1:151" x14ac:dyDescent="0.25">
      <c r="A370" s="2">
        <v>37613</v>
      </c>
      <c r="B370">
        <v>167.93</v>
      </c>
      <c r="C370">
        <v>102.32</v>
      </c>
      <c r="D370">
        <v>55.29</v>
      </c>
      <c r="Q370">
        <v>196.86</v>
      </c>
      <c r="T370">
        <v>499.29</v>
      </c>
      <c r="U370">
        <v>121.66</v>
      </c>
      <c r="V370">
        <v>64.73</v>
      </c>
      <c r="X370">
        <v>22.58</v>
      </c>
      <c r="Y370">
        <v>21.32</v>
      </c>
      <c r="Z370">
        <v>100</v>
      </c>
      <c r="AA370">
        <v>56.67</v>
      </c>
      <c r="AB370">
        <v>42.34</v>
      </c>
      <c r="AC370">
        <v>12.99</v>
      </c>
      <c r="AF370">
        <v>727.02</v>
      </c>
      <c r="AU370">
        <v>17.93</v>
      </c>
      <c r="AV370">
        <v>28.89</v>
      </c>
      <c r="AW370">
        <v>60.08</v>
      </c>
      <c r="BF370" s="1" t="s">
        <v>117</v>
      </c>
      <c r="BZ370" s="1" t="s">
        <v>117</v>
      </c>
      <c r="CP370">
        <v>100</v>
      </c>
      <c r="CS370">
        <v>464.28</v>
      </c>
      <c r="CT370">
        <v>148.06</v>
      </c>
      <c r="CW370">
        <v>213.35</v>
      </c>
      <c r="CZ370">
        <v>56.88</v>
      </c>
      <c r="DA370">
        <v>56.09</v>
      </c>
      <c r="DB370">
        <v>95.86</v>
      </c>
      <c r="DC370">
        <v>57.46</v>
      </c>
      <c r="DD370">
        <v>5.52</v>
      </c>
      <c r="DE370">
        <v>6.64</v>
      </c>
      <c r="DF370">
        <v>1.94</v>
      </c>
      <c r="DG370">
        <v>285.67</v>
      </c>
      <c r="DH370">
        <v>100.33</v>
      </c>
      <c r="DI370">
        <v>1149.54</v>
      </c>
      <c r="DJ370">
        <v>119.21</v>
      </c>
      <c r="DK370">
        <v>582.61</v>
      </c>
      <c r="DL370">
        <v>298.02</v>
      </c>
      <c r="DM370">
        <v>206.52</v>
      </c>
      <c r="DN370">
        <v>1555.85</v>
      </c>
      <c r="DO370">
        <v>178.26</v>
      </c>
      <c r="DP370">
        <v>27.24</v>
      </c>
      <c r="DQ370">
        <v>315.69</v>
      </c>
      <c r="DR370" s="1" t="s">
        <v>117</v>
      </c>
      <c r="DS370">
        <v>44.54</v>
      </c>
      <c r="DT370">
        <v>159.19999999999999</v>
      </c>
      <c r="DX370">
        <v>100</v>
      </c>
      <c r="EB370">
        <v>100</v>
      </c>
      <c r="EI370">
        <v>125.43</v>
      </c>
      <c r="EJ370">
        <v>27582.47</v>
      </c>
      <c r="EM370">
        <v>55.11</v>
      </c>
      <c r="EN370">
        <v>79.099999999999994</v>
      </c>
      <c r="EO370">
        <v>2539.14</v>
      </c>
      <c r="EP370">
        <v>86.37</v>
      </c>
      <c r="EQ370" s="1" t="s">
        <v>117</v>
      </c>
      <c r="EU370" s="1" t="s">
        <v>117</v>
      </c>
    </row>
    <row r="371" spans="1:151" x14ac:dyDescent="0.25">
      <c r="A371" s="2">
        <v>37620</v>
      </c>
      <c r="B371">
        <v>167.93</v>
      </c>
      <c r="C371">
        <v>102.32</v>
      </c>
      <c r="D371">
        <v>55.29</v>
      </c>
      <c r="Q371">
        <v>196.86</v>
      </c>
      <c r="T371">
        <v>499.29</v>
      </c>
      <c r="U371">
        <v>121.66</v>
      </c>
      <c r="V371">
        <v>64.73</v>
      </c>
      <c r="X371">
        <v>22.58</v>
      </c>
      <c r="Y371">
        <v>21.32</v>
      </c>
      <c r="Z371">
        <v>100</v>
      </c>
      <c r="AA371">
        <v>56.67</v>
      </c>
      <c r="AB371">
        <v>42.34</v>
      </c>
      <c r="AC371">
        <v>12.99</v>
      </c>
      <c r="AF371">
        <v>727.02</v>
      </c>
      <c r="AU371">
        <v>17.93</v>
      </c>
      <c r="AV371">
        <v>28.89</v>
      </c>
      <c r="AW371">
        <v>60.08</v>
      </c>
      <c r="BF371" s="1" t="s">
        <v>117</v>
      </c>
      <c r="BZ371" s="1" t="s">
        <v>117</v>
      </c>
      <c r="CP371">
        <v>100</v>
      </c>
      <c r="CS371">
        <v>464.28</v>
      </c>
      <c r="CT371">
        <v>148.06</v>
      </c>
      <c r="CW371">
        <v>213.35</v>
      </c>
      <c r="CZ371">
        <v>56.88</v>
      </c>
      <c r="DA371">
        <v>56.09</v>
      </c>
      <c r="DB371">
        <v>95.86</v>
      </c>
      <c r="DC371">
        <v>57.46</v>
      </c>
      <c r="DD371">
        <v>5.52</v>
      </c>
      <c r="DE371">
        <v>6.64</v>
      </c>
      <c r="DF371">
        <v>1.94</v>
      </c>
      <c r="DG371">
        <v>285.67</v>
      </c>
      <c r="DH371">
        <v>100.33</v>
      </c>
      <c r="DI371">
        <v>1149.54</v>
      </c>
      <c r="DJ371">
        <v>119.21</v>
      </c>
      <c r="DK371">
        <v>582.61</v>
      </c>
      <c r="DL371">
        <v>298.02</v>
      </c>
      <c r="DM371">
        <v>206.52</v>
      </c>
      <c r="DN371">
        <v>1555.85</v>
      </c>
      <c r="DO371">
        <v>178.26</v>
      </c>
      <c r="DP371">
        <v>27.24</v>
      </c>
      <c r="DQ371">
        <v>315.69</v>
      </c>
      <c r="DR371" s="1" t="s">
        <v>117</v>
      </c>
      <c r="DS371">
        <v>44.54</v>
      </c>
      <c r="DT371">
        <v>159.19999999999999</v>
      </c>
      <c r="DX371">
        <v>100</v>
      </c>
      <c r="EB371">
        <v>100</v>
      </c>
      <c r="EI371">
        <v>125.43</v>
      </c>
      <c r="EJ371">
        <v>27582.47</v>
      </c>
      <c r="EM371">
        <v>55.11</v>
      </c>
      <c r="EN371">
        <v>79.099999999999994</v>
      </c>
      <c r="EO371">
        <v>2562.39</v>
      </c>
      <c r="EP371">
        <v>86.37</v>
      </c>
      <c r="EQ371" s="1" t="s">
        <v>117</v>
      </c>
      <c r="EU371" s="1" t="s">
        <v>117</v>
      </c>
    </row>
    <row r="372" spans="1:151" x14ac:dyDescent="0.25">
      <c r="A372" s="2">
        <v>37627</v>
      </c>
      <c r="B372">
        <v>167.93</v>
      </c>
      <c r="C372">
        <v>102.32</v>
      </c>
      <c r="D372">
        <v>55.29</v>
      </c>
      <c r="Q372">
        <v>196.86</v>
      </c>
      <c r="T372">
        <v>499.29</v>
      </c>
      <c r="U372">
        <v>121.66</v>
      </c>
      <c r="V372">
        <v>64.73</v>
      </c>
      <c r="X372">
        <v>22.58</v>
      </c>
      <c r="Y372">
        <v>21.32</v>
      </c>
      <c r="Z372">
        <v>100</v>
      </c>
      <c r="AA372">
        <v>56.67</v>
      </c>
      <c r="AB372">
        <v>42.34</v>
      </c>
      <c r="AC372">
        <v>12.99</v>
      </c>
      <c r="AF372">
        <v>727.02</v>
      </c>
      <c r="AU372">
        <v>17.93</v>
      </c>
      <c r="AV372">
        <v>28.89</v>
      </c>
      <c r="AW372">
        <v>60.08</v>
      </c>
      <c r="BF372" s="1" t="s">
        <v>117</v>
      </c>
      <c r="BZ372" s="1" t="s">
        <v>117</v>
      </c>
      <c r="CP372">
        <v>100</v>
      </c>
      <c r="CS372">
        <v>464.28</v>
      </c>
      <c r="CT372">
        <v>148.06</v>
      </c>
      <c r="CW372">
        <v>213.35</v>
      </c>
      <c r="CZ372">
        <v>56.88</v>
      </c>
      <c r="DA372">
        <v>56.09</v>
      </c>
      <c r="DB372">
        <v>95.86</v>
      </c>
      <c r="DC372">
        <v>57.46</v>
      </c>
      <c r="DD372">
        <v>5.52</v>
      </c>
      <c r="DE372">
        <v>6.64</v>
      </c>
      <c r="DF372">
        <v>1.94</v>
      </c>
      <c r="DG372">
        <v>285.67</v>
      </c>
      <c r="DH372">
        <v>100.33</v>
      </c>
      <c r="DI372">
        <v>1149.54</v>
      </c>
      <c r="DJ372">
        <v>119.21</v>
      </c>
      <c r="DK372">
        <v>582.61</v>
      </c>
      <c r="DL372">
        <v>298.02</v>
      </c>
      <c r="DM372">
        <v>206.52</v>
      </c>
      <c r="DN372">
        <v>1555.85</v>
      </c>
      <c r="DO372">
        <v>178.26</v>
      </c>
      <c r="DP372">
        <v>27.24</v>
      </c>
      <c r="DQ372">
        <v>315.69</v>
      </c>
      <c r="DR372" s="1" t="s">
        <v>117</v>
      </c>
      <c r="DS372">
        <v>44.54</v>
      </c>
      <c r="DT372">
        <v>159.19999999999999</v>
      </c>
      <c r="DX372">
        <v>100</v>
      </c>
      <c r="EB372">
        <v>100</v>
      </c>
      <c r="EI372">
        <v>125.43</v>
      </c>
      <c r="EJ372">
        <v>27582.47</v>
      </c>
      <c r="EM372">
        <v>55.11</v>
      </c>
      <c r="EN372">
        <v>79.099999999999994</v>
      </c>
      <c r="EO372">
        <v>2579.1799999999998</v>
      </c>
      <c r="EP372">
        <v>86.37</v>
      </c>
      <c r="EQ372" s="1" t="s">
        <v>117</v>
      </c>
      <c r="EU372" s="1" t="s">
        <v>117</v>
      </c>
    </row>
    <row r="373" spans="1:151" x14ac:dyDescent="0.25">
      <c r="A373" s="2">
        <v>37634</v>
      </c>
      <c r="B373">
        <v>167.93</v>
      </c>
      <c r="C373">
        <v>102.32</v>
      </c>
      <c r="D373">
        <v>55.29</v>
      </c>
      <c r="Q373">
        <v>196.86</v>
      </c>
      <c r="T373">
        <v>499.29</v>
      </c>
      <c r="U373">
        <v>121.66</v>
      </c>
      <c r="V373">
        <v>64.73</v>
      </c>
      <c r="X373">
        <v>22.58</v>
      </c>
      <c r="Y373">
        <v>21.32</v>
      </c>
      <c r="Z373">
        <v>100</v>
      </c>
      <c r="AA373">
        <v>56.67</v>
      </c>
      <c r="AB373">
        <v>42.34</v>
      </c>
      <c r="AC373">
        <v>12.99</v>
      </c>
      <c r="AF373">
        <v>727.02</v>
      </c>
      <c r="AU373">
        <v>17.93</v>
      </c>
      <c r="AV373">
        <v>28.89</v>
      </c>
      <c r="AW373">
        <v>60.08</v>
      </c>
      <c r="BF373" s="1" t="s">
        <v>117</v>
      </c>
      <c r="BZ373" s="1" t="s">
        <v>117</v>
      </c>
      <c r="CP373">
        <v>100</v>
      </c>
      <c r="CS373">
        <v>464.28</v>
      </c>
      <c r="CT373">
        <v>148.06</v>
      </c>
      <c r="CW373">
        <v>213.35</v>
      </c>
      <c r="CZ373">
        <v>56.88</v>
      </c>
      <c r="DA373">
        <v>56.09</v>
      </c>
      <c r="DB373">
        <v>95.86</v>
      </c>
      <c r="DC373">
        <v>57.46</v>
      </c>
      <c r="DD373">
        <v>5.52</v>
      </c>
      <c r="DE373">
        <v>6.64</v>
      </c>
      <c r="DF373">
        <v>1.94</v>
      </c>
      <c r="DG373">
        <v>285.67</v>
      </c>
      <c r="DH373">
        <v>100.33</v>
      </c>
      <c r="DI373">
        <v>1149.54</v>
      </c>
      <c r="DJ373">
        <v>119.21</v>
      </c>
      <c r="DK373">
        <v>582.61</v>
      </c>
      <c r="DL373">
        <v>298.02</v>
      </c>
      <c r="DM373">
        <v>206.52</v>
      </c>
      <c r="DN373">
        <v>1555.85</v>
      </c>
      <c r="DO373">
        <v>178.26</v>
      </c>
      <c r="DP373">
        <v>27.24</v>
      </c>
      <c r="DQ373">
        <v>315.69</v>
      </c>
      <c r="DR373" s="1" t="s">
        <v>117</v>
      </c>
      <c r="DS373">
        <v>44.54</v>
      </c>
      <c r="DT373">
        <v>159.19999999999999</v>
      </c>
      <c r="DX373">
        <v>100</v>
      </c>
      <c r="EB373">
        <v>100</v>
      </c>
      <c r="EI373">
        <v>125.43</v>
      </c>
      <c r="EJ373">
        <v>27582.47</v>
      </c>
      <c r="EM373">
        <v>55.11</v>
      </c>
      <c r="EN373">
        <v>79.099999999999994</v>
      </c>
      <c r="EO373">
        <v>2597.91</v>
      </c>
      <c r="EP373">
        <v>86.37</v>
      </c>
      <c r="EQ373" s="1" t="s">
        <v>117</v>
      </c>
      <c r="EU373" s="1" t="s">
        <v>117</v>
      </c>
    </row>
    <row r="374" spans="1:151" x14ac:dyDescent="0.25">
      <c r="A374" s="2">
        <v>37641</v>
      </c>
      <c r="B374">
        <v>167.93</v>
      </c>
      <c r="C374">
        <v>102.32</v>
      </c>
      <c r="D374">
        <v>55.29</v>
      </c>
      <c r="Q374">
        <v>196.86</v>
      </c>
      <c r="T374">
        <v>499.29</v>
      </c>
      <c r="U374">
        <v>121.66</v>
      </c>
      <c r="V374">
        <v>64.73</v>
      </c>
      <c r="X374">
        <v>22.58</v>
      </c>
      <c r="Y374">
        <v>21.32</v>
      </c>
      <c r="Z374">
        <v>100</v>
      </c>
      <c r="AA374">
        <v>56.67</v>
      </c>
      <c r="AB374">
        <v>42.34</v>
      </c>
      <c r="AC374">
        <v>12.99</v>
      </c>
      <c r="AF374">
        <v>727.02</v>
      </c>
      <c r="AU374">
        <v>17.93</v>
      </c>
      <c r="AV374">
        <v>28.89</v>
      </c>
      <c r="AW374">
        <v>60.08</v>
      </c>
      <c r="BF374" s="1" t="s">
        <v>117</v>
      </c>
      <c r="BZ374" s="1" t="s">
        <v>117</v>
      </c>
      <c r="CP374">
        <v>100</v>
      </c>
      <c r="CS374">
        <v>464.28</v>
      </c>
      <c r="CT374">
        <v>148.06</v>
      </c>
      <c r="CW374">
        <v>213.35</v>
      </c>
      <c r="CZ374">
        <v>56.88</v>
      </c>
      <c r="DA374">
        <v>56.09</v>
      </c>
      <c r="DB374">
        <v>95.86</v>
      </c>
      <c r="DC374">
        <v>57.46</v>
      </c>
      <c r="DD374">
        <v>5.52</v>
      </c>
      <c r="DE374">
        <v>6.64</v>
      </c>
      <c r="DF374">
        <v>1.94</v>
      </c>
      <c r="DG374">
        <v>285.67</v>
      </c>
      <c r="DH374">
        <v>100.33</v>
      </c>
      <c r="DI374">
        <v>1149.54</v>
      </c>
      <c r="DJ374">
        <v>119.21</v>
      </c>
      <c r="DK374">
        <v>582.61</v>
      </c>
      <c r="DL374">
        <v>298.02</v>
      </c>
      <c r="DM374">
        <v>206.52</v>
      </c>
      <c r="DN374">
        <v>1555.85</v>
      </c>
      <c r="DO374">
        <v>178.26</v>
      </c>
      <c r="DP374">
        <v>27.24</v>
      </c>
      <c r="DQ374">
        <v>315.69</v>
      </c>
      <c r="DR374" s="1" t="s">
        <v>117</v>
      </c>
      <c r="DS374">
        <v>44.54</v>
      </c>
      <c r="DT374">
        <v>159.19999999999999</v>
      </c>
      <c r="DX374">
        <v>100</v>
      </c>
      <c r="EB374">
        <v>100</v>
      </c>
      <c r="EI374">
        <v>125.43</v>
      </c>
      <c r="EJ374">
        <v>27582.47</v>
      </c>
      <c r="EM374">
        <v>55.11</v>
      </c>
      <c r="EN374">
        <v>79.099999999999994</v>
      </c>
      <c r="EO374">
        <v>2568.85</v>
      </c>
      <c r="EP374">
        <v>86.37</v>
      </c>
      <c r="EQ374" s="1" t="s">
        <v>117</v>
      </c>
      <c r="EU374" s="1" t="s">
        <v>117</v>
      </c>
    </row>
    <row r="375" spans="1:151" x14ac:dyDescent="0.25">
      <c r="A375" s="2">
        <v>37648</v>
      </c>
      <c r="B375">
        <v>167.93</v>
      </c>
      <c r="C375">
        <v>102.32</v>
      </c>
      <c r="D375">
        <v>55.29</v>
      </c>
      <c r="Q375">
        <v>196.86</v>
      </c>
      <c r="T375">
        <v>499.29</v>
      </c>
      <c r="U375">
        <v>121.66</v>
      </c>
      <c r="V375">
        <v>64.73</v>
      </c>
      <c r="X375">
        <v>22.58</v>
      </c>
      <c r="Y375">
        <v>21.32</v>
      </c>
      <c r="Z375">
        <v>100</v>
      </c>
      <c r="AA375">
        <v>56.67</v>
      </c>
      <c r="AB375">
        <v>42.34</v>
      </c>
      <c r="AC375">
        <v>12.99</v>
      </c>
      <c r="AF375">
        <v>727.02</v>
      </c>
      <c r="AU375">
        <v>17.93</v>
      </c>
      <c r="AV375">
        <v>28.89</v>
      </c>
      <c r="AW375">
        <v>60.08</v>
      </c>
      <c r="BF375" s="1" t="s">
        <v>117</v>
      </c>
      <c r="BZ375" s="1" t="s">
        <v>117</v>
      </c>
      <c r="CP375">
        <v>100</v>
      </c>
      <c r="CS375">
        <v>464.28</v>
      </c>
      <c r="CT375">
        <v>148.06</v>
      </c>
      <c r="CW375">
        <v>213.35</v>
      </c>
      <c r="CZ375">
        <v>56.88</v>
      </c>
      <c r="DA375">
        <v>56.09</v>
      </c>
      <c r="DB375">
        <v>95.86</v>
      </c>
      <c r="DC375">
        <v>57.46</v>
      </c>
      <c r="DD375">
        <v>5.52</v>
      </c>
      <c r="DE375">
        <v>6.64</v>
      </c>
      <c r="DF375">
        <v>1.94</v>
      </c>
      <c r="DG375">
        <v>285.67</v>
      </c>
      <c r="DH375">
        <v>100.33</v>
      </c>
      <c r="DI375">
        <v>1149.54</v>
      </c>
      <c r="DJ375">
        <v>119.21</v>
      </c>
      <c r="DK375">
        <v>582.61</v>
      </c>
      <c r="DL375">
        <v>298.02</v>
      </c>
      <c r="DM375">
        <v>206.52</v>
      </c>
      <c r="DN375">
        <v>1555.85</v>
      </c>
      <c r="DO375">
        <v>178.26</v>
      </c>
      <c r="DP375">
        <v>27.24</v>
      </c>
      <c r="DQ375">
        <v>315.69</v>
      </c>
      <c r="DR375" s="1" t="s">
        <v>117</v>
      </c>
      <c r="DS375">
        <v>44.54</v>
      </c>
      <c r="DT375">
        <v>159.19999999999999</v>
      </c>
      <c r="DX375">
        <v>100</v>
      </c>
      <c r="EB375">
        <v>100</v>
      </c>
      <c r="EI375">
        <v>125.43</v>
      </c>
      <c r="EJ375">
        <v>27582.47</v>
      </c>
      <c r="EM375">
        <v>55.11</v>
      </c>
      <c r="EN375">
        <v>79.099999999999994</v>
      </c>
      <c r="EO375">
        <v>2550.12</v>
      </c>
      <c r="EP375">
        <v>86.37</v>
      </c>
      <c r="EQ375" s="1" t="s">
        <v>117</v>
      </c>
      <c r="EU375" s="1" t="s">
        <v>117</v>
      </c>
    </row>
    <row r="376" spans="1:151" x14ac:dyDescent="0.25">
      <c r="A376" s="2">
        <v>37655</v>
      </c>
      <c r="B376">
        <v>167.93</v>
      </c>
      <c r="C376">
        <v>102.32</v>
      </c>
      <c r="D376">
        <v>55.29</v>
      </c>
      <c r="Q376">
        <v>196.86</v>
      </c>
      <c r="T376">
        <v>499.29</v>
      </c>
      <c r="U376">
        <v>121.66</v>
      </c>
      <c r="V376">
        <v>64.73</v>
      </c>
      <c r="X376">
        <v>22.58</v>
      </c>
      <c r="Y376">
        <v>21.32</v>
      </c>
      <c r="Z376">
        <v>100</v>
      </c>
      <c r="AA376">
        <v>56.67</v>
      </c>
      <c r="AB376">
        <v>42.34</v>
      </c>
      <c r="AC376">
        <v>12.99</v>
      </c>
      <c r="AF376">
        <v>727.02</v>
      </c>
      <c r="AU376">
        <v>17.93</v>
      </c>
      <c r="AV376">
        <v>28.89</v>
      </c>
      <c r="AW376">
        <v>60.08</v>
      </c>
      <c r="BF376" s="1" t="s">
        <v>117</v>
      </c>
      <c r="BZ376" s="1" t="s">
        <v>117</v>
      </c>
      <c r="CP376">
        <v>100</v>
      </c>
      <c r="CS376">
        <v>464.28</v>
      </c>
      <c r="CT376">
        <v>148.06</v>
      </c>
      <c r="CW376">
        <v>213.35</v>
      </c>
      <c r="CZ376">
        <v>56.88</v>
      </c>
      <c r="DA376">
        <v>56.09</v>
      </c>
      <c r="DB376">
        <v>95.86</v>
      </c>
      <c r="DC376">
        <v>57.46</v>
      </c>
      <c r="DD376">
        <v>5.52</v>
      </c>
      <c r="DE376">
        <v>6.64</v>
      </c>
      <c r="DF376">
        <v>1.94</v>
      </c>
      <c r="DG376">
        <v>285.67</v>
      </c>
      <c r="DH376">
        <v>100.33</v>
      </c>
      <c r="DI376">
        <v>1149.54</v>
      </c>
      <c r="DJ376">
        <v>119.21</v>
      </c>
      <c r="DK376">
        <v>582.61</v>
      </c>
      <c r="DL376">
        <v>298.02</v>
      </c>
      <c r="DM376">
        <v>206.52</v>
      </c>
      <c r="DN376">
        <v>1555.85</v>
      </c>
      <c r="DO376">
        <v>178.26</v>
      </c>
      <c r="DP376">
        <v>27.24</v>
      </c>
      <c r="DQ376">
        <v>315.69</v>
      </c>
      <c r="DR376" s="1" t="s">
        <v>117</v>
      </c>
      <c r="DS376">
        <v>44.54</v>
      </c>
      <c r="DT376">
        <v>159.19999999999999</v>
      </c>
      <c r="DX376">
        <v>100</v>
      </c>
      <c r="EB376">
        <v>100</v>
      </c>
      <c r="EI376">
        <v>125.43</v>
      </c>
      <c r="EJ376">
        <v>27582.47</v>
      </c>
      <c r="EM376">
        <v>55.11</v>
      </c>
      <c r="EN376">
        <v>79.099999999999994</v>
      </c>
      <c r="EO376">
        <v>2444.86</v>
      </c>
      <c r="EP376">
        <v>86.37</v>
      </c>
      <c r="EQ376" s="1" t="s">
        <v>117</v>
      </c>
      <c r="EU376" s="1" t="s">
        <v>117</v>
      </c>
    </row>
    <row r="377" spans="1:151" x14ac:dyDescent="0.25">
      <c r="A377" s="2">
        <v>37662</v>
      </c>
      <c r="B377">
        <v>167.93</v>
      </c>
      <c r="C377">
        <v>102.32</v>
      </c>
      <c r="D377">
        <v>55.29</v>
      </c>
      <c r="Q377">
        <v>196.86</v>
      </c>
      <c r="T377">
        <v>499.29</v>
      </c>
      <c r="U377">
        <v>121.66</v>
      </c>
      <c r="V377">
        <v>64.73</v>
      </c>
      <c r="X377">
        <v>22.58</v>
      </c>
      <c r="Y377">
        <v>21.32</v>
      </c>
      <c r="Z377">
        <v>100</v>
      </c>
      <c r="AA377">
        <v>56.67</v>
      </c>
      <c r="AB377">
        <v>42.34</v>
      </c>
      <c r="AC377">
        <v>12.99</v>
      </c>
      <c r="AF377">
        <v>727.02</v>
      </c>
      <c r="AU377">
        <v>17.93</v>
      </c>
      <c r="AV377">
        <v>28.89</v>
      </c>
      <c r="AW377">
        <v>60.08</v>
      </c>
      <c r="BF377" s="1" t="s">
        <v>117</v>
      </c>
      <c r="BZ377" s="1" t="s">
        <v>117</v>
      </c>
      <c r="CP377">
        <v>100</v>
      </c>
      <c r="CS377">
        <v>464.28</v>
      </c>
      <c r="CT377">
        <v>148.06</v>
      </c>
      <c r="CW377">
        <v>213.35</v>
      </c>
      <c r="CZ377">
        <v>56.88</v>
      </c>
      <c r="DA377">
        <v>56.09</v>
      </c>
      <c r="DB377">
        <v>95.86</v>
      </c>
      <c r="DC377">
        <v>57.46</v>
      </c>
      <c r="DD377">
        <v>5.52</v>
      </c>
      <c r="DE377">
        <v>6.64</v>
      </c>
      <c r="DF377">
        <v>1.94</v>
      </c>
      <c r="DG377">
        <v>285.67</v>
      </c>
      <c r="DH377">
        <v>100.33</v>
      </c>
      <c r="DI377">
        <v>1149.54</v>
      </c>
      <c r="DJ377">
        <v>119.21</v>
      </c>
      <c r="DK377">
        <v>582.61</v>
      </c>
      <c r="DL377">
        <v>298.02</v>
      </c>
      <c r="DM377">
        <v>206.52</v>
      </c>
      <c r="DN377">
        <v>1555.85</v>
      </c>
      <c r="DO377">
        <v>178.26</v>
      </c>
      <c r="DP377">
        <v>27.24</v>
      </c>
      <c r="DQ377">
        <v>315.69</v>
      </c>
      <c r="DR377" s="1" t="s">
        <v>117</v>
      </c>
      <c r="DS377">
        <v>44.54</v>
      </c>
      <c r="DT377">
        <v>159.19999999999999</v>
      </c>
      <c r="DX377">
        <v>100</v>
      </c>
      <c r="EB377">
        <v>100</v>
      </c>
      <c r="EI377">
        <v>125.43</v>
      </c>
      <c r="EJ377">
        <v>27582.47</v>
      </c>
      <c r="EM377">
        <v>55.11</v>
      </c>
      <c r="EN377">
        <v>79.099999999999994</v>
      </c>
      <c r="EO377">
        <v>2455.84</v>
      </c>
      <c r="EP377">
        <v>86.37</v>
      </c>
      <c r="EQ377" s="1" t="s">
        <v>117</v>
      </c>
      <c r="EU377" s="1" t="s">
        <v>117</v>
      </c>
    </row>
    <row r="378" spans="1:151" x14ac:dyDescent="0.25">
      <c r="A378" s="2">
        <v>37669</v>
      </c>
      <c r="B378">
        <v>167.93</v>
      </c>
      <c r="C378">
        <v>102.32</v>
      </c>
      <c r="D378">
        <v>55.29</v>
      </c>
      <c r="Q378">
        <v>196.86</v>
      </c>
      <c r="T378">
        <v>499.29</v>
      </c>
      <c r="U378">
        <v>121.66</v>
      </c>
      <c r="V378">
        <v>64.73</v>
      </c>
      <c r="X378">
        <v>22.58</v>
      </c>
      <c r="Y378">
        <v>21.32</v>
      </c>
      <c r="Z378">
        <v>100</v>
      </c>
      <c r="AA378">
        <v>56.67</v>
      </c>
      <c r="AB378">
        <v>42.34</v>
      </c>
      <c r="AC378">
        <v>12.99</v>
      </c>
      <c r="AF378">
        <v>727.02</v>
      </c>
      <c r="AU378">
        <v>17.93</v>
      </c>
      <c r="AV378">
        <v>28.89</v>
      </c>
      <c r="AW378">
        <v>60.08</v>
      </c>
      <c r="BF378" s="1" t="s">
        <v>117</v>
      </c>
      <c r="BZ378" s="1" t="s">
        <v>117</v>
      </c>
      <c r="CP378">
        <v>100</v>
      </c>
      <c r="CS378">
        <v>464.28</v>
      </c>
      <c r="CT378">
        <v>148.06</v>
      </c>
      <c r="CW378">
        <v>213.35</v>
      </c>
      <c r="CZ378">
        <v>56.88</v>
      </c>
      <c r="DA378">
        <v>56.09</v>
      </c>
      <c r="DB378">
        <v>95.86</v>
      </c>
      <c r="DC378">
        <v>57.46</v>
      </c>
      <c r="DD378">
        <v>5.52</v>
      </c>
      <c r="DE378">
        <v>6.64</v>
      </c>
      <c r="DF378">
        <v>1.94</v>
      </c>
      <c r="DG378">
        <v>285.67</v>
      </c>
      <c r="DH378">
        <v>100.33</v>
      </c>
      <c r="DI378">
        <v>1149.54</v>
      </c>
      <c r="DJ378">
        <v>119.21</v>
      </c>
      <c r="DK378">
        <v>582.61</v>
      </c>
      <c r="DL378">
        <v>298.02</v>
      </c>
      <c r="DM378">
        <v>206.52</v>
      </c>
      <c r="DN378">
        <v>1555.85</v>
      </c>
      <c r="DO378">
        <v>178.26</v>
      </c>
      <c r="DP378">
        <v>27.24</v>
      </c>
      <c r="DQ378">
        <v>315.69</v>
      </c>
      <c r="DR378" s="1" t="s">
        <v>117</v>
      </c>
      <c r="DS378">
        <v>44.54</v>
      </c>
      <c r="DT378">
        <v>159.19999999999999</v>
      </c>
      <c r="DX378">
        <v>100</v>
      </c>
      <c r="EB378">
        <v>100</v>
      </c>
      <c r="EI378">
        <v>125.43</v>
      </c>
      <c r="EJ378">
        <v>27582.47</v>
      </c>
      <c r="EM378">
        <v>55.11</v>
      </c>
      <c r="EN378">
        <v>79.099999999999994</v>
      </c>
      <c r="EO378">
        <v>2463.59</v>
      </c>
      <c r="EP378">
        <v>86.37</v>
      </c>
      <c r="EQ378" s="1" t="s">
        <v>117</v>
      </c>
      <c r="EU378" s="1" t="s">
        <v>117</v>
      </c>
    </row>
    <row r="379" spans="1:151" x14ac:dyDescent="0.25">
      <c r="A379" s="2">
        <v>37676</v>
      </c>
      <c r="B379">
        <v>167.93</v>
      </c>
      <c r="C379">
        <v>102.32</v>
      </c>
      <c r="D379">
        <v>55.29</v>
      </c>
      <c r="Q379">
        <v>196.86</v>
      </c>
      <c r="T379">
        <v>499.29</v>
      </c>
      <c r="U379">
        <v>121.66</v>
      </c>
      <c r="V379">
        <v>64.73</v>
      </c>
      <c r="X379">
        <v>22.58</v>
      </c>
      <c r="Y379">
        <v>21.32</v>
      </c>
      <c r="Z379">
        <v>100</v>
      </c>
      <c r="AA379">
        <v>56.67</v>
      </c>
      <c r="AB379">
        <v>42.34</v>
      </c>
      <c r="AC379">
        <v>12.99</v>
      </c>
      <c r="AF379">
        <v>727.02</v>
      </c>
      <c r="AU379">
        <v>17.93</v>
      </c>
      <c r="AV379">
        <v>28.89</v>
      </c>
      <c r="AW379">
        <v>60.08</v>
      </c>
      <c r="BF379" s="1" t="s">
        <v>117</v>
      </c>
      <c r="BZ379" s="1" t="s">
        <v>117</v>
      </c>
      <c r="CP379">
        <v>100</v>
      </c>
      <c r="CS379">
        <v>464.28</v>
      </c>
      <c r="CT379">
        <v>148.06</v>
      </c>
      <c r="CW379">
        <v>213.35</v>
      </c>
      <c r="CZ379">
        <v>56.88</v>
      </c>
      <c r="DA379">
        <v>56.09</v>
      </c>
      <c r="DB379">
        <v>95.86</v>
      </c>
      <c r="DC379">
        <v>57.46</v>
      </c>
      <c r="DD379">
        <v>5.52</v>
      </c>
      <c r="DE379">
        <v>6.64</v>
      </c>
      <c r="DF379">
        <v>1.94</v>
      </c>
      <c r="DG379">
        <v>285.67</v>
      </c>
      <c r="DH379">
        <v>100.33</v>
      </c>
      <c r="DI379">
        <v>1149.54</v>
      </c>
      <c r="DJ379">
        <v>119.21</v>
      </c>
      <c r="DK379">
        <v>582.61</v>
      </c>
      <c r="DL379">
        <v>298.02</v>
      </c>
      <c r="DM379">
        <v>206.52</v>
      </c>
      <c r="DN379">
        <v>1555.85</v>
      </c>
      <c r="DO379">
        <v>178.26</v>
      </c>
      <c r="DP379">
        <v>27.24</v>
      </c>
      <c r="DQ379">
        <v>315.69</v>
      </c>
      <c r="DR379" s="1" t="s">
        <v>117</v>
      </c>
      <c r="DS379">
        <v>44.54</v>
      </c>
      <c r="DT379">
        <v>159.19999999999999</v>
      </c>
      <c r="DX379">
        <v>100</v>
      </c>
      <c r="EB379">
        <v>100</v>
      </c>
      <c r="EI379">
        <v>125.43</v>
      </c>
      <c r="EJ379">
        <v>27582.47</v>
      </c>
      <c r="EM379">
        <v>55.11</v>
      </c>
      <c r="EN379">
        <v>79.099999999999994</v>
      </c>
      <c r="EO379">
        <v>2461.65</v>
      </c>
      <c r="EP379">
        <v>86.37</v>
      </c>
      <c r="EQ379" s="1" t="s">
        <v>117</v>
      </c>
      <c r="EU379" s="1" t="s">
        <v>117</v>
      </c>
    </row>
    <row r="380" spans="1:151" x14ac:dyDescent="0.25">
      <c r="A380" s="2">
        <v>37683</v>
      </c>
      <c r="B380">
        <v>167.93</v>
      </c>
      <c r="C380">
        <v>102.32</v>
      </c>
      <c r="D380">
        <v>55.29</v>
      </c>
      <c r="Q380">
        <v>196.86</v>
      </c>
      <c r="T380">
        <v>499.29</v>
      </c>
      <c r="U380">
        <v>121.66</v>
      </c>
      <c r="V380">
        <v>64.73</v>
      </c>
      <c r="X380">
        <v>22.58</v>
      </c>
      <c r="Y380">
        <v>21.32</v>
      </c>
      <c r="Z380">
        <v>100</v>
      </c>
      <c r="AA380">
        <v>56.67</v>
      </c>
      <c r="AB380">
        <v>42.34</v>
      </c>
      <c r="AC380">
        <v>12.99</v>
      </c>
      <c r="AF380">
        <v>727.02</v>
      </c>
      <c r="AU380">
        <v>17.93</v>
      </c>
      <c r="AV380">
        <v>28.89</v>
      </c>
      <c r="AW380">
        <v>60.08</v>
      </c>
      <c r="BF380" s="1" t="s">
        <v>117</v>
      </c>
      <c r="BZ380" s="1" t="s">
        <v>117</v>
      </c>
      <c r="CP380">
        <v>100</v>
      </c>
      <c r="CS380">
        <v>464.28</v>
      </c>
      <c r="CT380">
        <v>148.06</v>
      </c>
      <c r="CW380">
        <v>213.35</v>
      </c>
      <c r="CZ380">
        <v>56.88</v>
      </c>
      <c r="DA380">
        <v>56.09</v>
      </c>
      <c r="DB380">
        <v>95.86</v>
      </c>
      <c r="DC380">
        <v>57.46</v>
      </c>
      <c r="DD380">
        <v>5.52</v>
      </c>
      <c r="DE380">
        <v>6.64</v>
      </c>
      <c r="DF380">
        <v>1.94</v>
      </c>
      <c r="DG380">
        <v>285.67</v>
      </c>
      <c r="DH380">
        <v>100.33</v>
      </c>
      <c r="DI380">
        <v>1149.54</v>
      </c>
      <c r="DJ380">
        <v>119.21</v>
      </c>
      <c r="DK380">
        <v>582.61</v>
      </c>
      <c r="DL380">
        <v>298.02</v>
      </c>
      <c r="DM380">
        <v>206.52</v>
      </c>
      <c r="DN380">
        <v>1555.85</v>
      </c>
      <c r="DO380">
        <v>178.26</v>
      </c>
      <c r="DP380">
        <v>27.24</v>
      </c>
      <c r="DQ380">
        <v>315.69</v>
      </c>
      <c r="DR380" s="1" t="s">
        <v>117</v>
      </c>
      <c r="DS380">
        <v>44.54</v>
      </c>
      <c r="DT380">
        <v>159.19999999999999</v>
      </c>
      <c r="DX380">
        <v>100</v>
      </c>
      <c r="EB380">
        <v>100</v>
      </c>
      <c r="EI380">
        <v>125.43</v>
      </c>
      <c r="EJ380">
        <v>27582.47</v>
      </c>
      <c r="EM380">
        <v>55.11</v>
      </c>
      <c r="EN380">
        <v>79.099999999999994</v>
      </c>
      <c r="EO380">
        <v>2483.61</v>
      </c>
      <c r="EP380">
        <v>86.37</v>
      </c>
      <c r="EQ380" s="1" t="s">
        <v>117</v>
      </c>
      <c r="EU380" s="1" t="s">
        <v>117</v>
      </c>
    </row>
    <row r="381" spans="1:151" x14ac:dyDescent="0.25">
      <c r="A381" s="2">
        <v>37690</v>
      </c>
      <c r="B381">
        <v>167.93</v>
      </c>
      <c r="C381">
        <v>102.32</v>
      </c>
      <c r="D381">
        <v>55.29</v>
      </c>
      <c r="Q381">
        <v>196.86</v>
      </c>
      <c r="T381">
        <v>499.29</v>
      </c>
      <c r="U381">
        <v>121.66</v>
      </c>
      <c r="V381">
        <v>64.73</v>
      </c>
      <c r="X381">
        <v>22.58</v>
      </c>
      <c r="Y381">
        <v>21.32</v>
      </c>
      <c r="Z381">
        <v>100</v>
      </c>
      <c r="AA381">
        <v>56.67</v>
      </c>
      <c r="AB381">
        <v>42.34</v>
      </c>
      <c r="AC381">
        <v>12.99</v>
      </c>
      <c r="AF381">
        <v>727.02</v>
      </c>
      <c r="AU381">
        <v>17.93</v>
      </c>
      <c r="AV381">
        <v>28.89</v>
      </c>
      <c r="AW381">
        <v>60.08</v>
      </c>
      <c r="BF381" s="1" t="s">
        <v>117</v>
      </c>
      <c r="BZ381" s="1" t="s">
        <v>117</v>
      </c>
      <c r="CP381">
        <v>100</v>
      </c>
      <c r="CS381">
        <v>464.28</v>
      </c>
      <c r="CT381">
        <v>148.06</v>
      </c>
      <c r="CW381">
        <v>213.35</v>
      </c>
      <c r="CZ381">
        <v>56.88</v>
      </c>
      <c r="DA381">
        <v>56.09</v>
      </c>
      <c r="DB381">
        <v>95.86</v>
      </c>
      <c r="DC381">
        <v>57.46</v>
      </c>
      <c r="DD381">
        <v>5.52</v>
      </c>
      <c r="DE381">
        <v>6.64</v>
      </c>
      <c r="DF381">
        <v>1.94</v>
      </c>
      <c r="DG381">
        <v>285.67</v>
      </c>
      <c r="DH381">
        <v>100.33</v>
      </c>
      <c r="DI381">
        <v>1149.54</v>
      </c>
      <c r="DJ381">
        <v>119.21</v>
      </c>
      <c r="DK381">
        <v>582.61</v>
      </c>
      <c r="DL381">
        <v>298.02</v>
      </c>
      <c r="DM381">
        <v>206.52</v>
      </c>
      <c r="DN381">
        <v>1555.85</v>
      </c>
      <c r="DO381">
        <v>178.26</v>
      </c>
      <c r="DP381">
        <v>27.24</v>
      </c>
      <c r="DQ381">
        <v>315.69</v>
      </c>
      <c r="DR381" s="1" t="s">
        <v>117</v>
      </c>
      <c r="DS381">
        <v>44.54</v>
      </c>
      <c r="DT381">
        <v>159.19999999999999</v>
      </c>
      <c r="DX381">
        <v>100</v>
      </c>
      <c r="EB381">
        <v>100</v>
      </c>
      <c r="EI381">
        <v>125.43</v>
      </c>
      <c r="EJ381">
        <v>27163.49</v>
      </c>
      <c r="EM381">
        <v>55.11</v>
      </c>
      <c r="EN381">
        <v>79.099999999999994</v>
      </c>
      <c r="EO381">
        <v>2412.5700000000002</v>
      </c>
      <c r="EP381">
        <v>86.37</v>
      </c>
      <c r="EQ381" s="1" t="s">
        <v>117</v>
      </c>
      <c r="EU381" s="1" t="s">
        <v>117</v>
      </c>
    </row>
    <row r="382" spans="1:151" x14ac:dyDescent="0.25">
      <c r="A382" s="2">
        <v>37697</v>
      </c>
      <c r="B382">
        <v>167.93</v>
      </c>
      <c r="C382">
        <v>102.32</v>
      </c>
      <c r="D382">
        <v>55.29</v>
      </c>
      <c r="Q382">
        <v>196.86</v>
      </c>
      <c r="T382">
        <v>499.29</v>
      </c>
      <c r="U382">
        <v>121.66</v>
      </c>
      <c r="V382">
        <v>64.73</v>
      </c>
      <c r="X382">
        <v>22.58</v>
      </c>
      <c r="Y382">
        <v>21.32</v>
      </c>
      <c r="Z382">
        <v>100</v>
      </c>
      <c r="AA382">
        <v>56.67</v>
      </c>
      <c r="AB382">
        <v>42.34</v>
      </c>
      <c r="AC382">
        <v>12.99</v>
      </c>
      <c r="AF382">
        <v>727.02</v>
      </c>
      <c r="AU382">
        <v>17.93</v>
      </c>
      <c r="AV382">
        <v>28.89</v>
      </c>
      <c r="AW382">
        <v>60.08</v>
      </c>
      <c r="BF382" s="1" t="s">
        <v>117</v>
      </c>
      <c r="BZ382" s="1" t="s">
        <v>117</v>
      </c>
      <c r="CP382">
        <v>100</v>
      </c>
      <c r="CS382">
        <v>464.28</v>
      </c>
      <c r="CT382">
        <v>148.06</v>
      </c>
      <c r="CW382">
        <v>213.35</v>
      </c>
      <c r="CZ382">
        <v>56.88</v>
      </c>
      <c r="DA382">
        <v>56.09</v>
      </c>
      <c r="DB382">
        <v>95.86</v>
      </c>
      <c r="DC382">
        <v>57.46</v>
      </c>
      <c r="DD382">
        <v>5.52</v>
      </c>
      <c r="DE382">
        <v>6.64</v>
      </c>
      <c r="DF382">
        <v>1.94</v>
      </c>
      <c r="DG382">
        <v>285.67</v>
      </c>
      <c r="DH382">
        <v>100.33</v>
      </c>
      <c r="DI382">
        <v>1149.54</v>
      </c>
      <c r="DJ382">
        <v>119.21</v>
      </c>
      <c r="DK382">
        <v>582.61</v>
      </c>
      <c r="DL382">
        <v>298.02</v>
      </c>
      <c r="DM382">
        <v>206.52</v>
      </c>
      <c r="DN382">
        <v>1555.85</v>
      </c>
      <c r="DO382">
        <v>178.26</v>
      </c>
      <c r="DP382">
        <v>27.24</v>
      </c>
      <c r="DQ382">
        <v>315.69</v>
      </c>
      <c r="DR382" s="1" t="s">
        <v>117</v>
      </c>
      <c r="DS382">
        <v>44.54</v>
      </c>
      <c r="DT382">
        <v>159.19999999999999</v>
      </c>
      <c r="DX382">
        <v>100</v>
      </c>
      <c r="EB382">
        <v>100</v>
      </c>
      <c r="EI382">
        <v>125.43</v>
      </c>
      <c r="EJ382">
        <v>27163.49</v>
      </c>
      <c r="EM382">
        <v>55.11</v>
      </c>
      <c r="EN382">
        <v>79.099999999999994</v>
      </c>
      <c r="EO382">
        <v>2323.46</v>
      </c>
      <c r="EP382">
        <v>86.37</v>
      </c>
      <c r="EQ382" s="1" t="s">
        <v>117</v>
      </c>
      <c r="EU382" s="1" t="s">
        <v>117</v>
      </c>
    </row>
    <row r="383" spans="1:151" x14ac:dyDescent="0.25">
      <c r="A383" s="2">
        <v>37704</v>
      </c>
      <c r="B383">
        <v>167.93</v>
      </c>
      <c r="C383">
        <v>102.32</v>
      </c>
      <c r="D383">
        <v>55.29</v>
      </c>
      <c r="Q383">
        <v>196.86</v>
      </c>
      <c r="T383">
        <v>499.29</v>
      </c>
      <c r="U383">
        <v>121.66</v>
      </c>
      <c r="V383">
        <v>64.73</v>
      </c>
      <c r="X383">
        <v>22.58</v>
      </c>
      <c r="Y383">
        <v>21.32</v>
      </c>
      <c r="Z383">
        <v>100</v>
      </c>
      <c r="AA383">
        <v>56.67</v>
      </c>
      <c r="AB383">
        <v>42.34</v>
      </c>
      <c r="AC383">
        <v>12.99</v>
      </c>
      <c r="AF383">
        <v>727.02</v>
      </c>
      <c r="AU383">
        <v>17.93</v>
      </c>
      <c r="AV383">
        <v>28.89</v>
      </c>
      <c r="AW383">
        <v>60.08</v>
      </c>
      <c r="BF383" s="1" t="s">
        <v>117</v>
      </c>
      <c r="BZ383" s="1" t="s">
        <v>117</v>
      </c>
      <c r="CP383">
        <v>100</v>
      </c>
      <c r="CS383">
        <v>464.28</v>
      </c>
      <c r="CT383">
        <v>148.06</v>
      </c>
      <c r="CW383">
        <v>213.35</v>
      </c>
      <c r="CZ383">
        <v>56.88</v>
      </c>
      <c r="DA383">
        <v>56.09</v>
      </c>
      <c r="DB383">
        <v>95.86</v>
      </c>
      <c r="DC383">
        <v>57.46</v>
      </c>
      <c r="DD383">
        <v>5.52</v>
      </c>
      <c r="DE383">
        <v>6.64</v>
      </c>
      <c r="DF383">
        <v>1.94</v>
      </c>
      <c r="DG383">
        <v>285.67</v>
      </c>
      <c r="DH383">
        <v>100.33</v>
      </c>
      <c r="DI383">
        <v>1149.54</v>
      </c>
      <c r="DJ383">
        <v>119.21</v>
      </c>
      <c r="DK383">
        <v>582.61</v>
      </c>
      <c r="DL383">
        <v>298.02</v>
      </c>
      <c r="DM383">
        <v>206.52</v>
      </c>
      <c r="DN383">
        <v>1555.85</v>
      </c>
      <c r="DO383">
        <v>178.26</v>
      </c>
      <c r="DP383">
        <v>27.24</v>
      </c>
      <c r="DQ383">
        <v>315.69</v>
      </c>
      <c r="DR383" s="1" t="s">
        <v>117</v>
      </c>
      <c r="DS383">
        <v>44.54</v>
      </c>
      <c r="DT383">
        <v>159.19999999999999</v>
      </c>
      <c r="DX383">
        <v>100</v>
      </c>
      <c r="EB383">
        <v>100</v>
      </c>
      <c r="EI383">
        <v>125.43</v>
      </c>
      <c r="EJ383">
        <v>27163.49</v>
      </c>
      <c r="EM383">
        <v>55.11</v>
      </c>
      <c r="EN383">
        <v>79.099999999999994</v>
      </c>
      <c r="EO383">
        <v>2397.7199999999998</v>
      </c>
      <c r="EP383">
        <v>86.37</v>
      </c>
      <c r="EQ383" s="1" t="s">
        <v>117</v>
      </c>
      <c r="EU383" s="1" t="s">
        <v>117</v>
      </c>
    </row>
    <row r="384" spans="1:151" x14ac:dyDescent="0.25">
      <c r="A384" s="2">
        <v>37711</v>
      </c>
      <c r="B384">
        <v>167.93</v>
      </c>
      <c r="C384">
        <v>102.32</v>
      </c>
      <c r="D384">
        <v>55.29</v>
      </c>
      <c r="Q384">
        <v>196.86</v>
      </c>
      <c r="T384">
        <v>499.29</v>
      </c>
      <c r="U384">
        <v>121.66</v>
      </c>
      <c r="V384">
        <v>64.73</v>
      </c>
      <c r="X384">
        <v>22.58</v>
      </c>
      <c r="Y384">
        <v>21.32</v>
      </c>
      <c r="Z384">
        <v>100</v>
      </c>
      <c r="AA384">
        <v>56.67</v>
      </c>
      <c r="AB384">
        <v>42.34</v>
      </c>
      <c r="AC384">
        <v>12.99</v>
      </c>
      <c r="AF384">
        <v>727.02</v>
      </c>
      <c r="AU384">
        <v>17.93</v>
      </c>
      <c r="AV384">
        <v>28.89</v>
      </c>
      <c r="AW384">
        <v>60.08</v>
      </c>
      <c r="BF384" s="1" t="s">
        <v>117</v>
      </c>
      <c r="BZ384" s="1" t="s">
        <v>117</v>
      </c>
      <c r="CP384">
        <v>100</v>
      </c>
      <c r="CS384">
        <v>464.28</v>
      </c>
      <c r="CT384">
        <v>148.06</v>
      </c>
      <c r="CW384">
        <v>213.35</v>
      </c>
      <c r="CZ384">
        <v>56.88</v>
      </c>
      <c r="DA384">
        <v>56.09</v>
      </c>
      <c r="DB384">
        <v>95.86</v>
      </c>
      <c r="DC384">
        <v>57.46</v>
      </c>
      <c r="DD384">
        <v>5.52</v>
      </c>
      <c r="DE384">
        <v>6.64</v>
      </c>
      <c r="DF384">
        <v>1.94</v>
      </c>
      <c r="DG384">
        <v>285.67</v>
      </c>
      <c r="DH384">
        <v>100.33</v>
      </c>
      <c r="DI384">
        <v>1149.54</v>
      </c>
      <c r="DJ384">
        <v>119.21</v>
      </c>
      <c r="DK384">
        <v>582.61</v>
      </c>
      <c r="DL384">
        <v>298.02</v>
      </c>
      <c r="DM384">
        <v>206.52</v>
      </c>
      <c r="DN384">
        <v>1555.85</v>
      </c>
      <c r="DO384">
        <v>178.26</v>
      </c>
      <c r="DP384">
        <v>27.24</v>
      </c>
      <c r="DQ384">
        <v>315.69</v>
      </c>
      <c r="DR384" s="1" t="s">
        <v>117</v>
      </c>
      <c r="DS384">
        <v>44.54</v>
      </c>
      <c r="DT384">
        <v>159.19999999999999</v>
      </c>
      <c r="DX384">
        <v>100</v>
      </c>
      <c r="EB384">
        <v>100</v>
      </c>
      <c r="EI384">
        <v>125.43</v>
      </c>
      <c r="EJ384">
        <v>27163.49</v>
      </c>
      <c r="EM384">
        <v>55.11</v>
      </c>
      <c r="EN384">
        <v>79.099999999999994</v>
      </c>
      <c r="EO384">
        <v>2363.5</v>
      </c>
      <c r="EP384">
        <v>86.37</v>
      </c>
      <c r="EQ384" s="1" t="s">
        <v>117</v>
      </c>
      <c r="EU384" s="1" t="s">
        <v>117</v>
      </c>
    </row>
    <row r="385" spans="1:151" x14ac:dyDescent="0.25">
      <c r="A385" s="2">
        <v>37718</v>
      </c>
      <c r="B385">
        <v>167.93</v>
      </c>
      <c r="C385">
        <v>102.32</v>
      </c>
      <c r="D385">
        <v>55.29</v>
      </c>
      <c r="Q385">
        <v>196.86</v>
      </c>
      <c r="T385">
        <v>499.29</v>
      </c>
      <c r="U385">
        <v>121.66</v>
      </c>
      <c r="V385">
        <v>64.73</v>
      </c>
      <c r="X385">
        <v>22.58</v>
      </c>
      <c r="Y385">
        <v>21.32</v>
      </c>
      <c r="Z385">
        <v>100</v>
      </c>
      <c r="AA385">
        <v>56.67</v>
      </c>
      <c r="AB385">
        <v>42.34</v>
      </c>
      <c r="AC385">
        <v>12.99</v>
      </c>
      <c r="AF385">
        <v>727.02</v>
      </c>
      <c r="AU385">
        <v>17.93</v>
      </c>
      <c r="AV385">
        <v>28.89</v>
      </c>
      <c r="AW385">
        <v>60.08</v>
      </c>
      <c r="BF385" s="1" t="s">
        <v>117</v>
      </c>
      <c r="BZ385" s="1" t="s">
        <v>117</v>
      </c>
      <c r="CP385">
        <v>100</v>
      </c>
      <c r="CS385">
        <v>464.28</v>
      </c>
      <c r="CT385">
        <v>148.06</v>
      </c>
      <c r="CW385">
        <v>213.35</v>
      </c>
      <c r="CZ385">
        <v>56.88</v>
      </c>
      <c r="DA385">
        <v>56.09</v>
      </c>
      <c r="DB385">
        <v>95.86</v>
      </c>
      <c r="DC385">
        <v>57.46</v>
      </c>
      <c r="DD385">
        <v>5.52</v>
      </c>
      <c r="DE385">
        <v>6.64</v>
      </c>
      <c r="DF385">
        <v>1.94</v>
      </c>
      <c r="DG385">
        <v>285.67</v>
      </c>
      <c r="DH385">
        <v>100.33</v>
      </c>
      <c r="DI385">
        <v>1149.54</v>
      </c>
      <c r="DJ385">
        <v>119.21</v>
      </c>
      <c r="DK385">
        <v>582.61</v>
      </c>
      <c r="DL385">
        <v>298.02</v>
      </c>
      <c r="DM385">
        <v>206.52</v>
      </c>
      <c r="DN385">
        <v>1555.85</v>
      </c>
      <c r="DO385">
        <v>178.26</v>
      </c>
      <c r="DP385">
        <v>27.24</v>
      </c>
      <c r="DQ385">
        <v>315.69</v>
      </c>
      <c r="DR385" s="1" t="s">
        <v>117</v>
      </c>
      <c r="DS385">
        <v>44.54</v>
      </c>
      <c r="DT385">
        <v>159.19999999999999</v>
      </c>
      <c r="DX385">
        <v>100</v>
      </c>
      <c r="EB385">
        <v>100</v>
      </c>
      <c r="EI385">
        <v>125.43</v>
      </c>
      <c r="EJ385">
        <v>27163.49</v>
      </c>
      <c r="EM385">
        <v>55.11</v>
      </c>
      <c r="EN385">
        <v>79.099999999999994</v>
      </c>
      <c r="EO385">
        <v>2450.6799999999998</v>
      </c>
      <c r="EP385">
        <v>86.37</v>
      </c>
      <c r="EQ385" s="1" t="s">
        <v>117</v>
      </c>
      <c r="EU385" s="1" t="s">
        <v>117</v>
      </c>
    </row>
    <row r="386" spans="1:151" x14ac:dyDescent="0.25">
      <c r="A386" s="2">
        <v>37725</v>
      </c>
      <c r="B386">
        <v>167.93</v>
      </c>
      <c r="C386">
        <v>102.32</v>
      </c>
      <c r="D386">
        <v>55.29</v>
      </c>
      <c r="Q386">
        <v>196.86</v>
      </c>
      <c r="T386">
        <v>499.29</v>
      </c>
      <c r="U386">
        <v>121.66</v>
      </c>
      <c r="V386">
        <v>64.73</v>
      </c>
      <c r="X386">
        <v>22.58</v>
      </c>
      <c r="Y386">
        <v>21.32</v>
      </c>
      <c r="Z386">
        <v>100</v>
      </c>
      <c r="AA386">
        <v>56.67</v>
      </c>
      <c r="AB386">
        <v>42.34</v>
      </c>
      <c r="AC386">
        <v>12.99</v>
      </c>
      <c r="AF386">
        <v>727.02</v>
      </c>
      <c r="AU386">
        <v>17.93</v>
      </c>
      <c r="AV386">
        <v>28.89</v>
      </c>
      <c r="AW386">
        <v>60.08</v>
      </c>
      <c r="BF386" s="1" t="s">
        <v>117</v>
      </c>
      <c r="BZ386" s="1" t="s">
        <v>117</v>
      </c>
      <c r="CP386">
        <v>100</v>
      </c>
      <c r="CS386">
        <v>464.28</v>
      </c>
      <c r="CT386">
        <v>148.06</v>
      </c>
      <c r="CW386">
        <v>213.35</v>
      </c>
      <c r="CZ386">
        <v>56.88</v>
      </c>
      <c r="DA386">
        <v>56.09</v>
      </c>
      <c r="DB386">
        <v>95.86</v>
      </c>
      <c r="DC386">
        <v>57.46</v>
      </c>
      <c r="DD386">
        <v>5.52</v>
      </c>
      <c r="DE386">
        <v>6.64</v>
      </c>
      <c r="DF386">
        <v>1.94</v>
      </c>
      <c r="DG386">
        <v>285.67</v>
      </c>
      <c r="DH386">
        <v>100.33</v>
      </c>
      <c r="DI386">
        <v>1149.54</v>
      </c>
      <c r="DJ386">
        <v>119.21</v>
      </c>
      <c r="DK386">
        <v>582.61</v>
      </c>
      <c r="DL386">
        <v>298.02</v>
      </c>
      <c r="DM386">
        <v>206.52</v>
      </c>
      <c r="DN386">
        <v>1555.85</v>
      </c>
      <c r="DO386">
        <v>178.26</v>
      </c>
      <c r="DP386">
        <v>27.24</v>
      </c>
      <c r="DQ386">
        <v>315.69</v>
      </c>
      <c r="DR386" s="1" t="s">
        <v>117</v>
      </c>
      <c r="DS386">
        <v>44.54</v>
      </c>
      <c r="DT386">
        <v>159.19999999999999</v>
      </c>
      <c r="DX386">
        <v>100</v>
      </c>
      <c r="EB386">
        <v>100</v>
      </c>
      <c r="EI386">
        <v>125.43</v>
      </c>
      <c r="EJ386">
        <v>27163.49</v>
      </c>
      <c r="EM386">
        <v>55.11</v>
      </c>
      <c r="EN386">
        <v>79.099999999999994</v>
      </c>
      <c r="EO386">
        <v>2479.73</v>
      </c>
      <c r="EP386">
        <v>86.37</v>
      </c>
      <c r="EQ386" s="1" t="s">
        <v>117</v>
      </c>
      <c r="EU386" s="1" t="s">
        <v>117</v>
      </c>
    </row>
    <row r="387" spans="1:151" x14ac:dyDescent="0.25">
      <c r="A387" s="2">
        <v>37732</v>
      </c>
      <c r="B387">
        <v>167.93</v>
      </c>
      <c r="C387">
        <v>102.32</v>
      </c>
      <c r="D387">
        <v>55.29</v>
      </c>
      <c r="Q387">
        <v>196.86</v>
      </c>
      <c r="T387">
        <v>499.29</v>
      </c>
      <c r="U387">
        <v>121.66</v>
      </c>
      <c r="V387">
        <v>64.73</v>
      </c>
      <c r="X387">
        <v>22.58</v>
      </c>
      <c r="Y387">
        <v>21.32</v>
      </c>
      <c r="Z387">
        <v>100</v>
      </c>
      <c r="AA387">
        <v>56.67</v>
      </c>
      <c r="AB387">
        <v>42.34</v>
      </c>
      <c r="AC387">
        <v>12.99</v>
      </c>
      <c r="AF387">
        <v>727.02</v>
      </c>
      <c r="AU387">
        <v>17.93</v>
      </c>
      <c r="AV387">
        <v>28.89</v>
      </c>
      <c r="AW387">
        <v>60.08</v>
      </c>
      <c r="BF387" s="1" t="s">
        <v>117</v>
      </c>
      <c r="BZ387" s="1" t="s">
        <v>117</v>
      </c>
      <c r="CP387">
        <v>100</v>
      </c>
      <c r="CS387">
        <v>464.28</v>
      </c>
      <c r="CT387">
        <v>148.06</v>
      </c>
      <c r="CW387">
        <v>213.35</v>
      </c>
      <c r="CZ387">
        <v>56.88</v>
      </c>
      <c r="DA387">
        <v>56.09</v>
      </c>
      <c r="DB387">
        <v>95.86</v>
      </c>
      <c r="DC387">
        <v>57.46</v>
      </c>
      <c r="DD387">
        <v>5.52</v>
      </c>
      <c r="DE387">
        <v>6.64</v>
      </c>
      <c r="DF387">
        <v>1.94</v>
      </c>
      <c r="DG387">
        <v>285.67</v>
      </c>
      <c r="DH387">
        <v>100.33</v>
      </c>
      <c r="DI387">
        <v>1149.54</v>
      </c>
      <c r="DJ387">
        <v>119.21</v>
      </c>
      <c r="DK387">
        <v>582.61</v>
      </c>
      <c r="DL387">
        <v>298.02</v>
      </c>
      <c r="DM387">
        <v>206.52</v>
      </c>
      <c r="DN387">
        <v>1555.85</v>
      </c>
      <c r="DO387">
        <v>178.26</v>
      </c>
      <c r="DP387">
        <v>27.24</v>
      </c>
      <c r="DQ387">
        <v>315.69</v>
      </c>
      <c r="DR387" s="1" t="s">
        <v>117</v>
      </c>
      <c r="DS387">
        <v>44.54</v>
      </c>
      <c r="DT387">
        <v>159.19999999999999</v>
      </c>
      <c r="DX387">
        <v>100</v>
      </c>
      <c r="EB387">
        <v>100</v>
      </c>
      <c r="EI387">
        <v>125.43</v>
      </c>
      <c r="EJ387">
        <v>27163.49</v>
      </c>
      <c r="EM387">
        <v>55.11</v>
      </c>
      <c r="EN387">
        <v>79.099999999999994</v>
      </c>
      <c r="EO387">
        <v>2467.46</v>
      </c>
      <c r="EP387">
        <v>86.37</v>
      </c>
      <c r="EQ387" s="1" t="s">
        <v>117</v>
      </c>
      <c r="EU387" s="1" t="s">
        <v>117</v>
      </c>
    </row>
    <row r="388" spans="1:151" x14ac:dyDescent="0.25">
      <c r="A388" s="2">
        <v>37739</v>
      </c>
      <c r="B388">
        <v>167.93</v>
      </c>
      <c r="C388">
        <v>102.32</v>
      </c>
      <c r="D388">
        <v>55.29</v>
      </c>
      <c r="Q388">
        <v>196.86</v>
      </c>
      <c r="T388">
        <v>499.29</v>
      </c>
      <c r="U388">
        <v>121.66</v>
      </c>
      <c r="V388">
        <v>64.73</v>
      </c>
      <c r="X388">
        <v>22.58</v>
      </c>
      <c r="Y388">
        <v>21.32</v>
      </c>
      <c r="Z388">
        <v>100</v>
      </c>
      <c r="AA388">
        <v>56.67</v>
      </c>
      <c r="AB388">
        <v>42.34</v>
      </c>
      <c r="AC388">
        <v>12.99</v>
      </c>
      <c r="AF388">
        <v>727.02</v>
      </c>
      <c r="AU388">
        <v>17.93</v>
      </c>
      <c r="AV388">
        <v>28.89</v>
      </c>
      <c r="AW388">
        <v>60.08</v>
      </c>
      <c r="BF388" s="1" t="s">
        <v>117</v>
      </c>
      <c r="BZ388" s="1" t="s">
        <v>117</v>
      </c>
      <c r="CP388">
        <v>100</v>
      </c>
      <c r="CS388">
        <v>464.28</v>
      </c>
      <c r="CT388">
        <v>148.06</v>
      </c>
      <c r="CW388">
        <v>213.35</v>
      </c>
      <c r="CZ388">
        <v>56.88</v>
      </c>
      <c r="DA388">
        <v>56.09</v>
      </c>
      <c r="DB388">
        <v>95.86</v>
      </c>
      <c r="DC388">
        <v>57.46</v>
      </c>
      <c r="DD388">
        <v>5.52</v>
      </c>
      <c r="DE388">
        <v>6.64</v>
      </c>
      <c r="DF388">
        <v>1.94</v>
      </c>
      <c r="DG388">
        <v>285.67</v>
      </c>
      <c r="DH388">
        <v>100.33</v>
      </c>
      <c r="DI388">
        <v>1149.54</v>
      </c>
      <c r="DJ388">
        <v>119.21</v>
      </c>
      <c r="DK388">
        <v>582.61</v>
      </c>
      <c r="DL388">
        <v>298.02</v>
      </c>
      <c r="DM388">
        <v>206.52</v>
      </c>
      <c r="DN388">
        <v>1555.85</v>
      </c>
      <c r="DO388">
        <v>178.26</v>
      </c>
      <c r="DP388">
        <v>27.24</v>
      </c>
      <c r="DQ388">
        <v>315.69</v>
      </c>
      <c r="DR388" s="1" t="s">
        <v>117</v>
      </c>
      <c r="DS388">
        <v>44.54</v>
      </c>
      <c r="DT388">
        <v>159.19999999999999</v>
      </c>
      <c r="DX388">
        <v>100</v>
      </c>
      <c r="EB388">
        <v>100</v>
      </c>
      <c r="EI388">
        <v>125.43</v>
      </c>
      <c r="EJ388">
        <v>27163.49</v>
      </c>
      <c r="EM388">
        <v>55.11</v>
      </c>
      <c r="EN388">
        <v>79.099999999999994</v>
      </c>
      <c r="EO388">
        <v>2459.7199999999998</v>
      </c>
      <c r="EP388">
        <v>86.37</v>
      </c>
      <c r="EQ388" s="1" t="s">
        <v>117</v>
      </c>
      <c r="EU388" s="1" t="s">
        <v>117</v>
      </c>
    </row>
    <row r="389" spans="1:151" x14ac:dyDescent="0.25">
      <c r="A389" s="2">
        <v>37746</v>
      </c>
      <c r="B389">
        <v>167.93</v>
      </c>
      <c r="C389">
        <v>102.32</v>
      </c>
      <c r="D389">
        <v>55.29</v>
      </c>
      <c r="Q389">
        <v>196.86</v>
      </c>
      <c r="T389">
        <v>499.29</v>
      </c>
      <c r="U389">
        <v>121.66</v>
      </c>
      <c r="V389">
        <v>64.73</v>
      </c>
      <c r="X389">
        <v>22.58</v>
      </c>
      <c r="Y389">
        <v>21.32</v>
      </c>
      <c r="Z389">
        <v>100</v>
      </c>
      <c r="AA389">
        <v>56.67</v>
      </c>
      <c r="AB389">
        <v>42.34</v>
      </c>
      <c r="AC389">
        <v>12.99</v>
      </c>
      <c r="AF389">
        <v>727.02</v>
      </c>
      <c r="AU389">
        <v>17.93</v>
      </c>
      <c r="AV389">
        <v>28.89</v>
      </c>
      <c r="AW389">
        <v>60.08</v>
      </c>
      <c r="BF389" s="1" t="s">
        <v>117</v>
      </c>
      <c r="BZ389" s="1" t="s">
        <v>117</v>
      </c>
      <c r="CP389">
        <v>100</v>
      </c>
      <c r="CS389">
        <v>464.28</v>
      </c>
      <c r="CT389">
        <v>148.06</v>
      </c>
      <c r="CW389">
        <v>213.35</v>
      </c>
      <c r="CZ389">
        <v>56.88</v>
      </c>
      <c r="DA389">
        <v>56.09</v>
      </c>
      <c r="DB389">
        <v>95.86</v>
      </c>
      <c r="DC389">
        <v>57.46</v>
      </c>
      <c r="DD389">
        <v>5.52</v>
      </c>
      <c r="DE389">
        <v>6.64</v>
      </c>
      <c r="DF389">
        <v>1.94</v>
      </c>
      <c r="DG389">
        <v>285.67</v>
      </c>
      <c r="DH389">
        <v>100.33</v>
      </c>
      <c r="DI389">
        <v>1149.54</v>
      </c>
      <c r="DJ389">
        <v>119.21</v>
      </c>
      <c r="DK389">
        <v>582.61</v>
      </c>
      <c r="DL389">
        <v>298.02</v>
      </c>
      <c r="DM389">
        <v>206.52</v>
      </c>
      <c r="DN389">
        <v>1555.85</v>
      </c>
      <c r="DO389">
        <v>178.26</v>
      </c>
      <c r="DP389">
        <v>27.24</v>
      </c>
      <c r="DQ389">
        <v>315.69</v>
      </c>
      <c r="DR389" s="1" t="s">
        <v>117</v>
      </c>
      <c r="DS389">
        <v>44.54</v>
      </c>
      <c r="DT389">
        <v>159.19999999999999</v>
      </c>
      <c r="DX389">
        <v>100</v>
      </c>
      <c r="EB389">
        <v>100</v>
      </c>
      <c r="EI389">
        <v>125.43</v>
      </c>
      <c r="EJ389">
        <v>15711.53</v>
      </c>
      <c r="EM389">
        <v>55.11</v>
      </c>
      <c r="EN389">
        <v>79.099999999999994</v>
      </c>
      <c r="EO389">
        <v>2451.3200000000002</v>
      </c>
      <c r="EP389">
        <v>86.37</v>
      </c>
      <c r="EQ389" s="1" t="s">
        <v>117</v>
      </c>
      <c r="EU389" s="1" t="s">
        <v>117</v>
      </c>
    </row>
    <row r="390" spans="1:151" x14ac:dyDescent="0.25">
      <c r="A390" s="2">
        <v>37753</v>
      </c>
      <c r="B390">
        <v>167.93</v>
      </c>
      <c r="C390">
        <v>102.32</v>
      </c>
      <c r="D390">
        <v>55.29</v>
      </c>
      <c r="Q390">
        <v>196.86</v>
      </c>
      <c r="T390">
        <v>499.29</v>
      </c>
      <c r="U390">
        <v>121.66</v>
      </c>
      <c r="V390">
        <v>64.73</v>
      </c>
      <c r="X390">
        <v>22.58</v>
      </c>
      <c r="Y390">
        <v>21.32</v>
      </c>
      <c r="Z390">
        <v>100</v>
      </c>
      <c r="AA390">
        <v>56.67</v>
      </c>
      <c r="AB390">
        <v>42.34</v>
      </c>
      <c r="AC390">
        <v>12.99</v>
      </c>
      <c r="AF390">
        <v>727.02</v>
      </c>
      <c r="AU390">
        <v>17.93</v>
      </c>
      <c r="AV390">
        <v>28.89</v>
      </c>
      <c r="AW390">
        <v>60.08</v>
      </c>
      <c r="BF390" s="1" t="s">
        <v>117</v>
      </c>
      <c r="BZ390" s="1" t="s">
        <v>117</v>
      </c>
      <c r="CP390">
        <v>100</v>
      </c>
      <c r="CS390">
        <v>464.28</v>
      </c>
      <c r="CT390">
        <v>148.06</v>
      </c>
      <c r="CW390">
        <v>213.35</v>
      </c>
      <c r="CZ390">
        <v>56.88</v>
      </c>
      <c r="DA390">
        <v>56.09</v>
      </c>
      <c r="DB390">
        <v>95.86</v>
      </c>
      <c r="DC390">
        <v>57.46</v>
      </c>
      <c r="DD390">
        <v>5.52</v>
      </c>
      <c r="DE390">
        <v>6.64</v>
      </c>
      <c r="DF390">
        <v>1.94</v>
      </c>
      <c r="DG390">
        <v>285.67</v>
      </c>
      <c r="DH390">
        <v>100.33</v>
      </c>
      <c r="DI390">
        <v>1149.54</v>
      </c>
      <c r="DJ390">
        <v>119.21</v>
      </c>
      <c r="DK390">
        <v>582.61</v>
      </c>
      <c r="DL390">
        <v>298.02</v>
      </c>
      <c r="DM390">
        <v>206.52</v>
      </c>
      <c r="DN390">
        <v>1555.85</v>
      </c>
      <c r="DO390">
        <v>178.26</v>
      </c>
      <c r="DP390">
        <v>27.24</v>
      </c>
      <c r="DQ390">
        <v>315.69</v>
      </c>
      <c r="DR390" s="1" t="s">
        <v>117</v>
      </c>
      <c r="DS390">
        <v>44.54</v>
      </c>
      <c r="DT390">
        <v>159.19999999999999</v>
      </c>
      <c r="DX390">
        <v>100</v>
      </c>
      <c r="EB390">
        <v>100</v>
      </c>
      <c r="EI390">
        <v>125.43</v>
      </c>
      <c r="EJ390">
        <v>15711.53</v>
      </c>
      <c r="EM390">
        <v>55.11</v>
      </c>
      <c r="EN390">
        <v>79.099999999999994</v>
      </c>
      <c r="EO390">
        <v>2479.73</v>
      </c>
      <c r="EP390">
        <v>86.37</v>
      </c>
      <c r="EQ390" s="1" t="s">
        <v>117</v>
      </c>
      <c r="EU390" s="1" t="s">
        <v>117</v>
      </c>
    </row>
    <row r="391" spans="1:151" x14ac:dyDescent="0.25">
      <c r="A391" s="2">
        <v>37760</v>
      </c>
      <c r="B391">
        <v>167.93</v>
      </c>
      <c r="C391">
        <v>102.32</v>
      </c>
      <c r="D391">
        <v>55.29</v>
      </c>
      <c r="Q391">
        <v>196.86</v>
      </c>
      <c r="T391">
        <v>499.29</v>
      </c>
      <c r="U391">
        <v>121.66</v>
      </c>
      <c r="V391">
        <v>64.73</v>
      </c>
      <c r="X391">
        <v>22.58</v>
      </c>
      <c r="Y391">
        <v>21.32</v>
      </c>
      <c r="Z391">
        <v>100</v>
      </c>
      <c r="AA391">
        <v>56.67</v>
      </c>
      <c r="AB391">
        <v>42.34</v>
      </c>
      <c r="AC391">
        <v>12.99</v>
      </c>
      <c r="AF391">
        <v>727.02</v>
      </c>
      <c r="AU391">
        <v>17.93</v>
      </c>
      <c r="AV391">
        <v>28.89</v>
      </c>
      <c r="AW391">
        <v>60.08</v>
      </c>
      <c r="BF391" s="1" t="s">
        <v>117</v>
      </c>
      <c r="BZ391" s="1" t="s">
        <v>117</v>
      </c>
      <c r="CP391">
        <v>100</v>
      </c>
      <c r="CS391">
        <v>464.28</v>
      </c>
      <c r="CT391">
        <v>148.06</v>
      </c>
      <c r="CW391">
        <v>213.35</v>
      </c>
      <c r="CZ391">
        <v>56.88</v>
      </c>
      <c r="DA391">
        <v>56.09</v>
      </c>
      <c r="DB391">
        <v>95.86</v>
      </c>
      <c r="DC391">
        <v>57.46</v>
      </c>
      <c r="DD391">
        <v>5.52</v>
      </c>
      <c r="DE391">
        <v>6.64</v>
      </c>
      <c r="DF391">
        <v>1.94</v>
      </c>
      <c r="DG391">
        <v>285.67</v>
      </c>
      <c r="DH391">
        <v>100.33</v>
      </c>
      <c r="DI391">
        <v>1149.54</v>
      </c>
      <c r="DJ391">
        <v>119.21</v>
      </c>
      <c r="DK391">
        <v>582.61</v>
      </c>
      <c r="DL391">
        <v>298.02</v>
      </c>
      <c r="DM391">
        <v>206.52</v>
      </c>
      <c r="DN391">
        <v>1555.85</v>
      </c>
      <c r="DO391">
        <v>178.26</v>
      </c>
      <c r="DP391">
        <v>27.24</v>
      </c>
      <c r="DQ391">
        <v>315.69</v>
      </c>
      <c r="DR391" s="1" t="s">
        <v>117</v>
      </c>
      <c r="DS391">
        <v>44.54</v>
      </c>
      <c r="DT391">
        <v>159.19999999999999</v>
      </c>
      <c r="DX391">
        <v>100</v>
      </c>
      <c r="EB391">
        <v>100</v>
      </c>
      <c r="EI391">
        <v>125.43</v>
      </c>
      <c r="EJ391">
        <v>15711.53</v>
      </c>
      <c r="EM391">
        <v>55.11</v>
      </c>
      <c r="EN391">
        <v>79.099999999999994</v>
      </c>
      <c r="EO391">
        <v>2479.73</v>
      </c>
      <c r="EP391">
        <v>86.37</v>
      </c>
      <c r="EQ391" s="1" t="s">
        <v>117</v>
      </c>
      <c r="EU391" s="1" t="s">
        <v>117</v>
      </c>
    </row>
    <row r="392" spans="1:151" x14ac:dyDescent="0.25">
      <c r="A392" s="2">
        <v>37767</v>
      </c>
      <c r="B392">
        <v>167.93</v>
      </c>
      <c r="C392">
        <v>102.32</v>
      </c>
      <c r="D392">
        <v>55.29</v>
      </c>
      <c r="Q392">
        <v>196.86</v>
      </c>
      <c r="T392">
        <v>499.29</v>
      </c>
      <c r="U392">
        <v>121.66</v>
      </c>
      <c r="V392">
        <v>64.73</v>
      </c>
      <c r="X392">
        <v>22.58</v>
      </c>
      <c r="Y392">
        <v>21.32</v>
      </c>
      <c r="Z392">
        <v>100</v>
      </c>
      <c r="AA392">
        <v>56.67</v>
      </c>
      <c r="AB392">
        <v>42.34</v>
      </c>
      <c r="AC392">
        <v>12.99</v>
      </c>
      <c r="AF392">
        <v>727.02</v>
      </c>
      <c r="AU392">
        <v>17.93</v>
      </c>
      <c r="AV392">
        <v>28.89</v>
      </c>
      <c r="AW392">
        <v>60.08</v>
      </c>
      <c r="BF392" s="1" t="s">
        <v>117</v>
      </c>
      <c r="BZ392" s="1" t="s">
        <v>117</v>
      </c>
      <c r="CP392">
        <v>100</v>
      </c>
      <c r="CS392">
        <v>464.28</v>
      </c>
      <c r="CT392">
        <v>148.06</v>
      </c>
      <c r="CW392">
        <v>213.35</v>
      </c>
      <c r="CZ392">
        <v>56.88</v>
      </c>
      <c r="DA392">
        <v>56.09</v>
      </c>
      <c r="DB392">
        <v>95.86</v>
      </c>
      <c r="DC392">
        <v>57.46</v>
      </c>
      <c r="DD392">
        <v>5.52</v>
      </c>
      <c r="DE392">
        <v>6.64</v>
      </c>
      <c r="DF392">
        <v>1.94</v>
      </c>
      <c r="DG392">
        <v>285.67</v>
      </c>
      <c r="DH392">
        <v>100.33</v>
      </c>
      <c r="DI392">
        <v>1149.54</v>
      </c>
      <c r="DJ392">
        <v>119.21</v>
      </c>
      <c r="DK392">
        <v>582.61</v>
      </c>
      <c r="DL392">
        <v>298.02</v>
      </c>
      <c r="DM392">
        <v>206.52</v>
      </c>
      <c r="DN392">
        <v>1555.85</v>
      </c>
      <c r="DO392">
        <v>178.26</v>
      </c>
      <c r="DP392">
        <v>27.24</v>
      </c>
      <c r="DQ392">
        <v>315.69</v>
      </c>
      <c r="DR392" s="1" t="s">
        <v>117</v>
      </c>
      <c r="DS392">
        <v>44.54</v>
      </c>
      <c r="DT392">
        <v>159.19999999999999</v>
      </c>
      <c r="DX392">
        <v>100</v>
      </c>
      <c r="EB392">
        <v>100</v>
      </c>
      <c r="EI392">
        <v>125.43</v>
      </c>
      <c r="EJ392">
        <v>15711.53</v>
      </c>
      <c r="EM392">
        <v>55.11</v>
      </c>
      <c r="EN392">
        <v>79.099999999999994</v>
      </c>
      <c r="EO392">
        <v>2481.67</v>
      </c>
      <c r="EP392">
        <v>86.37</v>
      </c>
      <c r="EQ392" s="1" t="s">
        <v>117</v>
      </c>
      <c r="EU392" s="1" t="s">
        <v>117</v>
      </c>
    </row>
    <row r="393" spans="1:151" x14ac:dyDescent="0.25">
      <c r="A393" s="2">
        <v>37774</v>
      </c>
      <c r="B393">
        <v>167.93</v>
      </c>
      <c r="C393">
        <v>102.32</v>
      </c>
      <c r="D393">
        <v>55.29</v>
      </c>
      <c r="Q393">
        <v>196.86</v>
      </c>
      <c r="T393">
        <v>499.29</v>
      </c>
      <c r="U393">
        <v>121.66</v>
      </c>
      <c r="V393">
        <v>64.73</v>
      </c>
      <c r="X393">
        <v>22.58</v>
      </c>
      <c r="Y393">
        <v>21.32</v>
      </c>
      <c r="Z393">
        <v>100</v>
      </c>
      <c r="AA393">
        <v>56.67</v>
      </c>
      <c r="AB393">
        <v>42.34</v>
      </c>
      <c r="AC393">
        <v>12.99</v>
      </c>
      <c r="AF393">
        <v>727.02</v>
      </c>
      <c r="AU393">
        <v>17.93</v>
      </c>
      <c r="AV393">
        <v>28.89</v>
      </c>
      <c r="AW393">
        <v>60.08</v>
      </c>
      <c r="BF393" s="1" t="s">
        <v>117</v>
      </c>
      <c r="BZ393" s="1" t="s">
        <v>117</v>
      </c>
      <c r="CP393">
        <v>100</v>
      </c>
      <c r="CS393">
        <v>464.28</v>
      </c>
      <c r="CT393">
        <v>148.06</v>
      </c>
      <c r="CW393">
        <v>213.35</v>
      </c>
      <c r="CZ393">
        <v>56.88</v>
      </c>
      <c r="DA393">
        <v>56.09</v>
      </c>
      <c r="DB393">
        <v>95.86</v>
      </c>
      <c r="DC393">
        <v>57.46</v>
      </c>
      <c r="DD393">
        <v>5.52</v>
      </c>
      <c r="DE393">
        <v>6.64</v>
      </c>
      <c r="DF393">
        <v>1.94</v>
      </c>
      <c r="DG393">
        <v>285.67</v>
      </c>
      <c r="DH393">
        <v>100.33</v>
      </c>
      <c r="DI393">
        <v>1149.54</v>
      </c>
      <c r="DJ393">
        <v>119.21</v>
      </c>
      <c r="DK393">
        <v>582.61</v>
      </c>
      <c r="DL393">
        <v>298.02</v>
      </c>
      <c r="DM393">
        <v>206.52</v>
      </c>
      <c r="DN393">
        <v>1555.85</v>
      </c>
      <c r="DO393">
        <v>178.26</v>
      </c>
      <c r="DP393">
        <v>27.24</v>
      </c>
      <c r="DQ393">
        <v>315.69</v>
      </c>
      <c r="DR393" s="1" t="s">
        <v>117</v>
      </c>
      <c r="DS393">
        <v>44.54</v>
      </c>
      <c r="DT393">
        <v>159.19999999999999</v>
      </c>
      <c r="DX393">
        <v>100</v>
      </c>
      <c r="EB393">
        <v>100</v>
      </c>
      <c r="EI393">
        <v>125.43</v>
      </c>
      <c r="EJ393">
        <v>15711.53</v>
      </c>
      <c r="EM393">
        <v>55.11</v>
      </c>
      <c r="EN393">
        <v>79.099999999999994</v>
      </c>
      <c r="EO393">
        <v>2476.5100000000002</v>
      </c>
      <c r="EP393">
        <v>86.37</v>
      </c>
      <c r="EQ393" s="1" t="s">
        <v>117</v>
      </c>
      <c r="EU393" s="1" t="s">
        <v>117</v>
      </c>
    </row>
    <row r="394" spans="1:151" x14ac:dyDescent="0.25">
      <c r="A394" s="2">
        <v>37781</v>
      </c>
      <c r="B394">
        <v>167.93</v>
      </c>
      <c r="C394">
        <v>102.32</v>
      </c>
      <c r="D394">
        <v>55.29</v>
      </c>
      <c r="Q394">
        <v>196.86</v>
      </c>
      <c r="T394">
        <v>499.29</v>
      </c>
      <c r="U394">
        <v>121.66</v>
      </c>
      <c r="V394">
        <v>64.73</v>
      </c>
      <c r="X394">
        <v>22.58</v>
      </c>
      <c r="Y394">
        <v>21.32</v>
      </c>
      <c r="Z394">
        <v>100</v>
      </c>
      <c r="AA394">
        <v>56.67</v>
      </c>
      <c r="AB394">
        <v>42.34</v>
      </c>
      <c r="AC394">
        <v>12.99</v>
      </c>
      <c r="AF394">
        <v>727.02</v>
      </c>
      <c r="AU394">
        <v>17.93</v>
      </c>
      <c r="AV394">
        <v>28.89</v>
      </c>
      <c r="AW394">
        <v>60.08</v>
      </c>
      <c r="BF394" s="1" t="s">
        <v>117</v>
      </c>
      <c r="BZ394" s="1" t="s">
        <v>117</v>
      </c>
      <c r="CP394">
        <v>100</v>
      </c>
      <c r="CS394">
        <v>464.28</v>
      </c>
      <c r="CT394">
        <v>148.06</v>
      </c>
      <c r="CW394">
        <v>213.35</v>
      </c>
      <c r="CZ394">
        <v>56.88</v>
      </c>
      <c r="DA394">
        <v>56.09</v>
      </c>
      <c r="DB394">
        <v>95.86</v>
      </c>
      <c r="DC394">
        <v>57.46</v>
      </c>
      <c r="DD394">
        <v>5.52</v>
      </c>
      <c r="DE394">
        <v>6.64</v>
      </c>
      <c r="DF394">
        <v>1.94</v>
      </c>
      <c r="DG394">
        <v>285.67</v>
      </c>
      <c r="DH394">
        <v>100.33</v>
      </c>
      <c r="DI394">
        <v>1149.54</v>
      </c>
      <c r="DJ394">
        <v>119.21</v>
      </c>
      <c r="DK394">
        <v>582.61</v>
      </c>
      <c r="DL394">
        <v>298.02</v>
      </c>
      <c r="DM394">
        <v>206.52</v>
      </c>
      <c r="DN394">
        <v>1555.85</v>
      </c>
      <c r="DO394">
        <v>178.26</v>
      </c>
      <c r="DP394">
        <v>27.24</v>
      </c>
      <c r="DQ394">
        <v>315.69</v>
      </c>
      <c r="DR394" s="1" t="s">
        <v>117</v>
      </c>
      <c r="DS394">
        <v>44.54</v>
      </c>
      <c r="DT394">
        <v>159.19999999999999</v>
      </c>
      <c r="DX394">
        <v>100</v>
      </c>
      <c r="EB394">
        <v>100</v>
      </c>
      <c r="EI394">
        <v>125.43</v>
      </c>
      <c r="EJ394">
        <v>15711.53</v>
      </c>
      <c r="EM394">
        <v>55.11</v>
      </c>
      <c r="EN394">
        <v>79.099999999999994</v>
      </c>
      <c r="EO394">
        <v>2508.15</v>
      </c>
      <c r="EP394">
        <v>86.37</v>
      </c>
      <c r="EQ394" s="1" t="s">
        <v>117</v>
      </c>
      <c r="EU394" s="1" t="s">
        <v>117</v>
      </c>
    </row>
    <row r="395" spans="1:151" x14ac:dyDescent="0.25">
      <c r="A395" s="2">
        <v>37788</v>
      </c>
      <c r="B395">
        <v>167.93</v>
      </c>
      <c r="C395">
        <v>102.32</v>
      </c>
      <c r="D395">
        <v>55.29</v>
      </c>
      <c r="Q395">
        <v>196.86</v>
      </c>
      <c r="T395">
        <v>499.29</v>
      </c>
      <c r="U395">
        <v>121.66</v>
      </c>
      <c r="V395">
        <v>64.73</v>
      </c>
      <c r="X395">
        <v>22.58</v>
      </c>
      <c r="Y395">
        <v>21.32</v>
      </c>
      <c r="Z395">
        <v>100</v>
      </c>
      <c r="AA395">
        <v>56.67</v>
      </c>
      <c r="AB395">
        <v>42.34</v>
      </c>
      <c r="AC395">
        <v>12.99</v>
      </c>
      <c r="AF395">
        <v>727.02</v>
      </c>
      <c r="AU395">
        <v>17.93</v>
      </c>
      <c r="AV395">
        <v>28.89</v>
      </c>
      <c r="AW395">
        <v>60.08</v>
      </c>
      <c r="BF395" s="1" t="s">
        <v>117</v>
      </c>
      <c r="BZ395" s="1" t="s">
        <v>117</v>
      </c>
      <c r="CP395">
        <v>100</v>
      </c>
      <c r="CS395">
        <v>464.28</v>
      </c>
      <c r="CT395">
        <v>148.06</v>
      </c>
      <c r="CW395">
        <v>213.35</v>
      </c>
      <c r="CZ395">
        <v>56.88</v>
      </c>
      <c r="DA395">
        <v>56.09</v>
      </c>
      <c r="DB395">
        <v>95.86</v>
      </c>
      <c r="DC395">
        <v>57.46</v>
      </c>
      <c r="DD395">
        <v>5.52</v>
      </c>
      <c r="DE395">
        <v>6.64</v>
      </c>
      <c r="DF395">
        <v>1.94</v>
      </c>
      <c r="DG395">
        <v>285.67</v>
      </c>
      <c r="DH395">
        <v>100.33</v>
      </c>
      <c r="DI395">
        <v>1149.54</v>
      </c>
      <c r="DJ395">
        <v>119.21</v>
      </c>
      <c r="DK395">
        <v>582.61</v>
      </c>
      <c r="DL395">
        <v>298.02</v>
      </c>
      <c r="DM395">
        <v>206.52</v>
      </c>
      <c r="DN395">
        <v>1555.85</v>
      </c>
      <c r="DO395">
        <v>178.26</v>
      </c>
      <c r="DP395">
        <v>27.24</v>
      </c>
      <c r="DQ395">
        <v>315.69</v>
      </c>
      <c r="DR395" s="1" t="s">
        <v>117</v>
      </c>
      <c r="DS395">
        <v>44.54</v>
      </c>
      <c r="DT395">
        <v>159.19999999999999</v>
      </c>
      <c r="DX395">
        <v>100</v>
      </c>
      <c r="EB395">
        <v>100</v>
      </c>
      <c r="EI395">
        <v>125.43</v>
      </c>
      <c r="EJ395">
        <v>15711.53</v>
      </c>
      <c r="EM395">
        <v>55.11</v>
      </c>
      <c r="EN395">
        <v>79.099999999999994</v>
      </c>
      <c r="EO395">
        <v>2514.61</v>
      </c>
      <c r="EP395">
        <v>86.37</v>
      </c>
      <c r="EQ395" s="1" t="s">
        <v>117</v>
      </c>
      <c r="EU395" s="1" t="s">
        <v>117</v>
      </c>
    </row>
    <row r="396" spans="1:151" x14ac:dyDescent="0.25">
      <c r="A396" s="2">
        <v>37795</v>
      </c>
      <c r="B396">
        <v>167.93</v>
      </c>
      <c r="C396">
        <v>102.32</v>
      </c>
      <c r="D396">
        <v>55.29</v>
      </c>
      <c r="Q396">
        <v>196.86</v>
      </c>
      <c r="T396">
        <v>499.29</v>
      </c>
      <c r="U396">
        <v>121.66</v>
      </c>
      <c r="V396">
        <v>64.73</v>
      </c>
      <c r="X396">
        <v>22.58</v>
      </c>
      <c r="Y396">
        <v>21.32</v>
      </c>
      <c r="Z396">
        <v>100</v>
      </c>
      <c r="AA396">
        <v>56.67</v>
      </c>
      <c r="AB396">
        <v>42.34</v>
      </c>
      <c r="AC396">
        <v>12.99</v>
      </c>
      <c r="AF396">
        <v>727.02</v>
      </c>
      <c r="AU396">
        <v>17.93</v>
      </c>
      <c r="AV396">
        <v>28.89</v>
      </c>
      <c r="AW396">
        <v>60.08</v>
      </c>
      <c r="BF396" s="1" t="s">
        <v>117</v>
      </c>
      <c r="BZ396" s="1" t="s">
        <v>117</v>
      </c>
      <c r="CP396">
        <v>100</v>
      </c>
      <c r="CS396">
        <v>464.28</v>
      </c>
      <c r="CT396">
        <v>148.06</v>
      </c>
      <c r="CW396">
        <v>213.35</v>
      </c>
      <c r="CZ396">
        <v>56.88</v>
      </c>
      <c r="DA396">
        <v>56.09</v>
      </c>
      <c r="DB396">
        <v>95.86</v>
      </c>
      <c r="DC396">
        <v>57.46</v>
      </c>
      <c r="DD396">
        <v>5.52</v>
      </c>
      <c r="DE396">
        <v>6.64</v>
      </c>
      <c r="DF396">
        <v>1.94</v>
      </c>
      <c r="DG396">
        <v>285.67</v>
      </c>
      <c r="DH396">
        <v>100.33</v>
      </c>
      <c r="DI396">
        <v>1149.54</v>
      </c>
      <c r="DJ396">
        <v>119.21</v>
      </c>
      <c r="DK396">
        <v>582.61</v>
      </c>
      <c r="DL396">
        <v>298.02</v>
      </c>
      <c r="DM396">
        <v>206.52</v>
      </c>
      <c r="DN396">
        <v>1555.85</v>
      </c>
      <c r="DO396">
        <v>178.26</v>
      </c>
      <c r="DP396">
        <v>27.24</v>
      </c>
      <c r="DQ396">
        <v>315.69</v>
      </c>
      <c r="DR396" s="1" t="s">
        <v>117</v>
      </c>
      <c r="DS396">
        <v>44.54</v>
      </c>
      <c r="DT396">
        <v>159.19999999999999</v>
      </c>
      <c r="DX396">
        <v>100</v>
      </c>
      <c r="EB396">
        <v>100</v>
      </c>
      <c r="EI396">
        <v>125.43</v>
      </c>
      <c r="EJ396">
        <v>15711.53</v>
      </c>
      <c r="EM396">
        <v>55.11</v>
      </c>
      <c r="EN396">
        <v>79.099999999999994</v>
      </c>
      <c r="EO396">
        <v>2543.02</v>
      </c>
      <c r="EP396">
        <v>86.37</v>
      </c>
      <c r="EQ396" s="1" t="s">
        <v>117</v>
      </c>
      <c r="EU396" s="1" t="s">
        <v>117</v>
      </c>
    </row>
    <row r="397" spans="1:151" x14ac:dyDescent="0.25">
      <c r="A397" s="2">
        <v>37802</v>
      </c>
      <c r="B397">
        <v>167.93</v>
      </c>
      <c r="C397">
        <v>102.32</v>
      </c>
      <c r="D397">
        <v>55.29</v>
      </c>
      <c r="Q397">
        <v>196.86</v>
      </c>
      <c r="T397">
        <v>499.29</v>
      </c>
      <c r="U397">
        <v>121.66</v>
      </c>
      <c r="V397">
        <v>64.73</v>
      </c>
      <c r="X397">
        <v>22.58</v>
      </c>
      <c r="Y397">
        <v>21.32</v>
      </c>
      <c r="Z397">
        <v>100</v>
      </c>
      <c r="AA397">
        <v>56.67</v>
      </c>
      <c r="AB397">
        <v>42.34</v>
      </c>
      <c r="AC397">
        <v>12.99</v>
      </c>
      <c r="AF397">
        <v>727.02</v>
      </c>
      <c r="AU397">
        <v>17.93</v>
      </c>
      <c r="AV397">
        <v>28.89</v>
      </c>
      <c r="AW397">
        <v>60.08</v>
      </c>
      <c r="BF397" s="1" t="s">
        <v>117</v>
      </c>
      <c r="BZ397" s="1" t="s">
        <v>117</v>
      </c>
      <c r="CP397">
        <v>100</v>
      </c>
      <c r="CS397">
        <v>464.28</v>
      </c>
      <c r="CT397">
        <v>148.06</v>
      </c>
      <c r="CW397">
        <v>213.35</v>
      </c>
      <c r="CZ397">
        <v>56.88</v>
      </c>
      <c r="DA397">
        <v>56.09</v>
      </c>
      <c r="DB397">
        <v>95.86</v>
      </c>
      <c r="DC397">
        <v>57.46</v>
      </c>
      <c r="DD397">
        <v>5.52</v>
      </c>
      <c r="DE397">
        <v>6.64</v>
      </c>
      <c r="DF397">
        <v>1.94</v>
      </c>
      <c r="DG397">
        <v>285.67</v>
      </c>
      <c r="DH397">
        <v>100.33</v>
      </c>
      <c r="DI397">
        <v>1149.54</v>
      </c>
      <c r="DJ397">
        <v>119.21</v>
      </c>
      <c r="DK397">
        <v>582.61</v>
      </c>
      <c r="DL397">
        <v>298.02</v>
      </c>
      <c r="DM397">
        <v>206.52</v>
      </c>
      <c r="DN397">
        <v>1555.85</v>
      </c>
      <c r="DO397">
        <v>178.26</v>
      </c>
      <c r="DP397">
        <v>27.24</v>
      </c>
      <c r="DQ397">
        <v>315.69</v>
      </c>
      <c r="DR397" s="1" t="s">
        <v>117</v>
      </c>
      <c r="DS397">
        <v>44.54</v>
      </c>
      <c r="DT397">
        <v>159.19999999999999</v>
      </c>
      <c r="DX397">
        <v>100</v>
      </c>
      <c r="EB397">
        <v>100</v>
      </c>
      <c r="EI397">
        <v>125.43</v>
      </c>
      <c r="EJ397">
        <v>15711.53</v>
      </c>
      <c r="EM397">
        <v>55.11</v>
      </c>
      <c r="EN397">
        <v>79.099999999999994</v>
      </c>
      <c r="EO397">
        <v>2581.12</v>
      </c>
      <c r="EP397">
        <v>86.37</v>
      </c>
      <c r="EQ397" s="1" t="s">
        <v>117</v>
      </c>
      <c r="EU397" s="1" t="s">
        <v>117</v>
      </c>
    </row>
    <row r="398" spans="1:151" x14ac:dyDescent="0.25">
      <c r="A398" s="2">
        <v>37809</v>
      </c>
      <c r="B398">
        <v>167.93</v>
      </c>
      <c r="C398">
        <v>102.32</v>
      </c>
      <c r="D398">
        <v>55.29</v>
      </c>
      <c r="Q398">
        <v>196.86</v>
      </c>
      <c r="T398">
        <v>499.29</v>
      </c>
      <c r="U398">
        <v>121.66</v>
      </c>
      <c r="V398">
        <v>64.73</v>
      </c>
      <c r="X398">
        <v>22.58</v>
      </c>
      <c r="Y398">
        <v>21.32</v>
      </c>
      <c r="Z398">
        <v>100</v>
      </c>
      <c r="AA398">
        <v>56.67</v>
      </c>
      <c r="AB398">
        <v>42.34</v>
      </c>
      <c r="AC398">
        <v>12.99</v>
      </c>
      <c r="AF398">
        <v>727.02</v>
      </c>
      <c r="AU398">
        <v>17.93</v>
      </c>
      <c r="AV398">
        <v>28.89</v>
      </c>
      <c r="AW398">
        <v>60.08</v>
      </c>
      <c r="BF398" s="1" t="s">
        <v>117</v>
      </c>
      <c r="BZ398" s="1" t="s">
        <v>117</v>
      </c>
      <c r="CP398">
        <v>100</v>
      </c>
      <c r="CS398">
        <v>464.28</v>
      </c>
      <c r="CT398">
        <v>148.06</v>
      </c>
      <c r="CW398">
        <v>213.35</v>
      </c>
      <c r="CZ398">
        <v>56.88</v>
      </c>
      <c r="DA398">
        <v>56.09</v>
      </c>
      <c r="DB398">
        <v>95.86</v>
      </c>
      <c r="DC398">
        <v>57.46</v>
      </c>
      <c r="DD398">
        <v>5.52</v>
      </c>
      <c r="DE398">
        <v>6.64</v>
      </c>
      <c r="DF398">
        <v>1.94</v>
      </c>
      <c r="DG398">
        <v>285.67</v>
      </c>
      <c r="DH398">
        <v>100.33</v>
      </c>
      <c r="DI398">
        <v>1149.54</v>
      </c>
      <c r="DJ398">
        <v>119.21</v>
      </c>
      <c r="DK398">
        <v>582.61</v>
      </c>
      <c r="DL398">
        <v>298.02</v>
      </c>
      <c r="DM398">
        <v>206.52</v>
      </c>
      <c r="DN398">
        <v>1555.85</v>
      </c>
      <c r="DO398">
        <v>178.26</v>
      </c>
      <c r="DP398">
        <v>27.24</v>
      </c>
      <c r="DQ398">
        <v>315.69</v>
      </c>
      <c r="DR398" s="1" t="s">
        <v>117</v>
      </c>
      <c r="DS398">
        <v>44.54</v>
      </c>
      <c r="DT398">
        <v>159.19999999999999</v>
      </c>
      <c r="DX398">
        <v>100</v>
      </c>
      <c r="EB398">
        <v>100</v>
      </c>
      <c r="EI398">
        <v>125.43</v>
      </c>
      <c r="EJ398">
        <v>15711.53</v>
      </c>
      <c r="EM398">
        <v>55.11</v>
      </c>
      <c r="EN398">
        <v>79.099999999999994</v>
      </c>
      <c r="EO398">
        <v>2520.42</v>
      </c>
      <c r="EP398">
        <v>86.37</v>
      </c>
      <c r="EQ398" s="1" t="s">
        <v>117</v>
      </c>
      <c r="EU398" s="1" t="s">
        <v>117</v>
      </c>
    </row>
    <row r="399" spans="1:151" x14ac:dyDescent="0.25">
      <c r="A399" s="2">
        <v>37816</v>
      </c>
      <c r="B399">
        <v>167.93</v>
      </c>
      <c r="C399">
        <v>102.32</v>
      </c>
      <c r="D399">
        <v>55.29</v>
      </c>
      <c r="Q399">
        <v>196.86</v>
      </c>
      <c r="T399">
        <v>499.29</v>
      </c>
      <c r="U399">
        <v>121.66</v>
      </c>
      <c r="V399">
        <v>64.73</v>
      </c>
      <c r="X399">
        <v>22.58</v>
      </c>
      <c r="Y399">
        <v>21.32</v>
      </c>
      <c r="Z399">
        <v>100</v>
      </c>
      <c r="AA399">
        <v>56.67</v>
      </c>
      <c r="AB399">
        <v>42.34</v>
      </c>
      <c r="AC399">
        <v>12.99</v>
      </c>
      <c r="AF399">
        <v>727.02</v>
      </c>
      <c r="AU399">
        <v>17.93</v>
      </c>
      <c r="AV399">
        <v>28.89</v>
      </c>
      <c r="AW399">
        <v>60.08</v>
      </c>
      <c r="BF399" s="1" t="s">
        <v>117</v>
      </c>
      <c r="BZ399" s="1" t="s">
        <v>117</v>
      </c>
      <c r="CP399">
        <v>100</v>
      </c>
      <c r="CS399">
        <v>464.28</v>
      </c>
      <c r="CT399">
        <v>148.06</v>
      </c>
      <c r="CW399">
        <v>213.35</v>
      </c>
      <c r="CZ399">
        <v>56.88</v>
      </c>
      <c r="DA399">
        <v>56.09</v>
      </c>
      <c r="DB399">
        <v>95.86</v>
      </c>
      <c r="DC399">
        <v>57.46</v>
      </c>
      <c r="DD399">
        <v>5.52</v>
      </c>
      <c r="DE399">
        <v>6.64</v>
      </c>
      <c r="DF399">
        <v>1.94</v>
      </c>
      <c r="DG399">
        <v>285.67</v>
      </c>
      <c r="DH399">
        <v>100.33</v>
      </c>
      <c r="DI399">
        <v>1149.54</v>
      </c>
      <c r="DJ399">
        <v>119.21</v>
      </c>
      <c r="DK399">
        <v>582.61</v>
      </c>
      <c r="DL399">
        <v>298.02</v>
      </c>
      <c r="DM399">
        <v>206.52</v>
      </c>
      <c r="DN399">
        <v>1555.85</v>
      </c>
      <c r="DO399">
        <v>178.26</v>
      </c>
      <c r="DP399">
        <v>27.24</v>
      </c>
      <c r="DQ399">
        <v>315.69</v>
      </c>
      <c r="DR399" s="1" t="s">
        <v>117</v>
      </c>
      <c r="DS399">
        <v>44.54</v>
      </c>
      <c r="DT399">
        <v>159.19999999999999</v>
      </c>
      <c r="DX399">
        <v>100</v>
      </c>
      <c r="EB399">
        <v>100</v>
      </c>
      <c r="EI399">
        <v>125.43</v>
      </c>
      <c r="EJ399">
        <v>15711.53</v>
      </c>
      <c r="EM399">
        <v>55.11</v>
      </c>
      <c r="EN399">
        <v>79.099999999999994</v>
      </c>
      <c r="EO399">
        <v>2479.09</v>
      </c>
      <c r="EP399">
        <v>86.37</v>
      </c>
      <c r="EQ399" s="1" t="s">
        <v>117</v>
      </c>
      <c r="EU399" s="1" t="s">
        <v>117</v>
      </c>
    </row>
    <row r="400" spans="1:151" x14ac:dyDescent="0.25">
      <c r="A400" s="2">
        <v>37823</v>
      </c>
      <c r="B400">
        <v>167.93</v>
      </c>
      <c r="C400">
        <v>102.32</v>
      </c>
      <c r="D400">
        <v>55.29</v>
      </c>
      <c r="Q400">
        <v>196.86</v>
      </c>
      <c r="T400">
        <v>499.29</v>
      </c>
      <c r="U400">
        <v>121.66</v>
      </c>
      <c r="V400">
        <v>64.73</v>
      </c>
      <c r="X400">
        <v>22.58</v>
      </c>
      <c r="Y400">
        <v>21.32</v>
      </c>
      <c r="Z400">
        <v>100</v>
      </c>
      <c r="AA400">
        <v>56.67</v>
      </c>
      <c r="AB400">
        <v>42.34</v>
      </c>
      <c r="AC400">
        <v>12.99</v>
      </c>
      <c r="AF400">
        <v>727.02</v>
      </c>
      <c r="AU400">
        <v>17.93</v>
      </c>
      <c r="AV400">
        <v>28.89</v>
      </c>
      <c r="AW400">
        <v>60.08</v>
      </c>
      <c r="BF400" s="1" t="s">
        <v>117</v>
      </c>
      <c r="BZ400" s="1" t="s">
        <v>117</v>
      </c>
      <c r="CP400">
        <v>100</v>
      </c>
      <c r="CS400">
        <v>464.28</v>
      </c>
      <c r="CT400">
        <v>148.06</v>
      </c>
      <c r="CW400">
        <v>213.35</v>
      </c>
      <c r="CZ400">
        <v>56.88</v>
      </c>
      <c r="DA400">
        <v>56.09</v>
      </c>
      <c r="DB400">
        <v>95.86</v>
      </c>
      <c r="DC400">
        <v>57.46</v>
      </c>
      <c r="DD400">
        <v>5.52</v>
      </c>
      <c r="DE400">
        <v>6.64</v>
      </c>
      <c r="DF400">
        <v>1.94</v>
      </c>
      <c r="DG400">
        <v>285.67</v>
      </c>
      <c r="DH400">
        <v>100.33</v>
      </c>
      <c r="DI400">
        <v>1149.54</v>
      </c>
      <c r="DJ400">
        <v>119.21</v>
      </c>
      <c r="DK400">
        <v>582.61</v>
      </c>
      <c r="DL400">
        <v>298.02</v>
      </c>
      <c r="DM400">
        <v>206.52</v>
      </c>
      <c r="DN400">
        <v>1555.85</v>
      </c>
      <c r="DO400">
        <v>178.26</v>
      </c>
      <c r="DP400">
        <v>27.24</v>
      </c>
      <c r="DQ400">
        <v>315.69</v>
      </c>
      <c r="DR400" s="1" t="s">
        <v>117</v>
      </c>
      <c r="DS400">
        <v>44.54</v>
      </c>
      <c r="DT400">
        <v>159.19999999999999</v>
      </c>
      <c r="DX400">
        <v>100</v>
      </c>
      <c r="EB400">
        <v>100</v>
      </c>
      <c r="EI400">
        <v>125.43</v>
      </c>
      <c r="EJ400">
        <v>15711.53</v>
      </c>
      <c r="EM400">
        <v>55.11</v>
      </c>
      <c r="EN400">
        <v>79.099999999999994</v>
      </c>
      <c r="EO400">
        <v>2478.44</v>
      </c>
      <c r="EP400">
        <v>86.37</v>
      </c>
      <c r="EQ400" s="1" t="s">
        <v>117</v>
      </c>
      <c r="EU400" s="1" t="s">
        <v>117</v>
      </c>
    </row>
    <row r="401" spans="1:151" x14ac:dyDescent="0.25">
      <c r="A401" s="2">
        <v>37830</v>
      </c>
      <c r="B401">
        <v>167.93</v>
      </c>
      <c r="C401">
        <v>102.32</v>
      </c>
      <c r="D401">
        <v>55.29</v>
      </c>
      <c r="Q401">
        <v>196.86</v>
      </c>
      <c r="T401">
        <v>499.29</v>
      </c>
      <c r="U401">
        <v>121.66</v>
      </c>
      <c r="V401">
        <v>64.73</v>
      </c>
      <c r="X401">
        <v>22.58</v>
      </c>
      <c r="Y401">
        <v>21.32</v>
      </c>
      <c r="Z401">
        <v>100</v>
      </c>
      <c r="AA401">
        <v>56.67</v>
      </c>
      <c r="AB401">
        <v>42.34</v>
      </c>
      <c r="AC401">
        <v>12.99</v>
      </c>
      <c r="AF401">
        <v>727.02</v>
      </c>
      <c r="AU401">
        <v>17.93</v>
      </c>
      <c r="AV401">
        <v>28.89</v>
      </c>
      <c r="AW401">
        <v>60.08</v>
      </c>
      <c r="BF401" s="1" t="s">
        <v>117</v>
      </c>
      <c r="BZ401" s="1" t="s">
        <v>117</v>
      </c>
      <c r="CP401">
        <v>100</v>
      </c>
      <c r="CS401">
        <v>464.28</v>
      </c>
      <c r="CT401">
        <v>148.06</v>
      </c>
      <c r="CW401">
        <v>213.35</v>
      </c>
      <c r="CZ401">
        <v>56.88</v>
      </c>
      <c r="DA401">
        <v>56.09</v>
      </c>
      <c r="DB401">
        <v>95.86</v>
      </c>
      <c r="DC401">
        <v>57.46</v>
      </c>
      <c r="DD401">
        <v>5.52</v>
      </c>
      <c r="DE401">
        <v>6.64</v>
      </c>
      <c r="DF401">
        <v>1.94</v>
      </c>
      <c r="DG401">
        <v>285.67</v>
      </c>
      <c r="DH401">
        <v>100.33</v>
      </c>
      <c r="DI401">
        <v>1149.54</v>
      </c>
      <c r="DJ401">
        <v>119.21</v>
      </c>
      <c r="DK401">
        <v>582.61</v>
      </c>
      <c r="DL401">
        <v>298.02</v>
      </c>
      <c r="DM401">
        <v>206.52</v>
      </c>
      <c r="DN401">
        <v>1555.85</v>
      </c>
      <c r="DO401">
        <v>178.26</v>
      </c>
      <c r="DP401">
        <v>27.24</v>
      </c>
      <c r="DQ401">
        <v>315.69</v>
      </c>
      <c r="DR401" s="1" t="s">
        <v>117</v>
      </c>
      <c r="DS401">
        <v>44.54</v>
      </c>
      <c r="DT401">
        <v>159.19999999999999</v>
      </c>
      <c r="DX401">
        <v>100</v>
      </c>
      <c r="EB401">
        <v>100</v>
      </c>
      <c r="EI401">
        <v>125.43</v>
      </c>
      <c r="EJ401">
        <v>15711.53</v>
      </c>
      <c r="EM401">
        <v>55.11</v>
      </c>
      <c r="EN401">
        <v>79.099999999999994</v>
      </c>
      <c r="EO401">
        <v>2485.5500000000002</v>
      </c>
      <c r="EP401">
        <v>86.37</v>
      </c>
      <c r="EQ401" s="1" t="s">
        <v>117</v>
      </c>
      <c r="EU401" s="1" t="s">
        <v>117</v>
      </c>
    </row>
    <row r="402" spans="1:151" x14ac:dyDescent="0.25">
      <c r="A402" s="2">
        <v>37837</v>
      </c>
      <c r="B402">
        <v>167.93</v>
      </c>
      <c r="C402">
        <v>102.32</v>
      </c>
      <c r="D402">
        <v>55.29</v>
      </c>
      <c r="Q402">
        <v>196.86</v>
      </c>
      <c r="T402">
        <v>499.29</v>
      </c>
      <c r="U402">
        <v>121.66</v>
      </c>
      <c r="V402">
        <v>64.73</v>
      </c>
      <c r="X402">
        <v>22.58</v>
      </c>
      <c r="Y402">
        <v>21.32</v>
      </c>
      <c r="Z402">
        <v>100</v>
      </c>
      <c r="AA402">
        <v>56.67</v>
      </c>
      <c r="AB402">
        <v>42.34</v>
      </c>
      <c r="AC402">
        <v>12.99</v>
      </c>
      <c r="AF402">
        <v>727.02</v>
      </c>
      <c r="AU402">
        <v>17.93</v>
      </c>
      <c r="AV402">
        <v>28.89</v>
      </c>
      <c r="AW402">
        <v>60.08</v>
      </c>
      <c r="BF402" s="1" t="s">
        <v>117</v>
      </c>
      <c r="BZ402" s="1" t="s">
        <v>117</v>
      </c>
      <c r="CP402">
        <v>100</v>
      </c>
      <c r="CS402">
        <v>464.28</v>
      </c>
      <c r="CT402">
        <v>148.06</v>
      </c>
      <c r="CW402">
        <v>213.35</v>
      </c>
      <c r="CZ402">
        <v>56.88</v>
      </c>
      <c r="DA402">
        <v>56.09</v>
      </c>
      <c r="DB402">
        <v>95.86</v>
      </c>
      <c r="DC402">
        <v>57.46</v>
      </c>
      <c r="DD402">
        <v>5.52</v>
      </c>
      <c r="DE402">
        <v>6.64</v>
      </c>
      <c r="DF402">
        <v>1.94</v>
      </c>
      <c r="DG402">
        <v>285.67</v>
      </c>
      <c r="DH402">
        <v>100.33</v>
      </c>
      <c r="DI402">
        <v>1149.54</v>
      </c>
      <c r="DJ402">
        <v>119.21</v>
      </c>
      <c r="DK402">
        <v>582.61</v>
      </c>
      <c r="DL402">
        <v>298.02</v>
      </c>
      <c r="DM402">
        <v>206.52</v>
      </c>
      <c r="DN402">
        <v>1555.85</v>
      </c>
      <c r="DO402">
        <v>178.26</v>
      </c>
      <c r="DP402">
        <v>27.24</v>
      </c>
      <c r="DQ402">
        <v>315.69</v>
      </c>
      <c r="DR402" s="1" t="s">
        <v>117</v>
      </c>
      <c r="DS402">
        <v>44.54</v>
      </c>
      <c r="DT402">
        <v>159.19999999999999</v>
      </c>
      <c r="DX402">
        <v>100</v>
      </c>
      <c r="EB402">
        <v>100</v>
      </c>
      <c r="EI402">
        <v>125.43</v>
      </c>
      <c r="EJ402">
        <v>15711.53</v>
      </c>
      <c r="EM402">
        <v>55.11</v>
      </c>
      <c r="EN402">
        <v>79.099999999999994</v>
      </c>
      <c r="EO402">
        <v>2499.75</v>
      </c>
      <c r="EP402">
        <v>86.37</v>
      </c>
      <c r="EQ402" s="1" t="s">
        <v>117</v>
      </c>
      <c r="EU402" s="1" t="s">
        <v>117</v>
      </c>
    </row>
    <row r="403" spans="1:151" x14ac:dyDescent="0.25">
      <c r="A403" s="2">
        <v>37844</v>
      </c>
      <c r="B403">
        <v>167.93</v>
      </c>
      <c r="C403">
        <v>102.32</v>
      </c>
      <c r="D403">
        <v>55.29</v>
      </c>
      <c r="Q403">
        <v>196.86</v>
      </c>
      <c r="T403">
        <v>499.29</v>
      </c>
      <c r="U403">
        <v>121.66</v>
      </c>
      <c r="V403">
        <v>64.73</v>
      </c>
      <c r="X403">
        <v>22.58</v>
      </c>
      <c r="Y403">
        <v>21.32</v>
      </c>
      <c r="Z403">
        <v>100</v>
      </c>
      <c r="AA403">
        <v>56.67</v>
      </c>
      <c r="AB403">
        <v>42.34</v>
      </c>
      <c r="AC403">
        <v>12.99</v>
      </c>
      <c r="AF403">
        <v>727.02</v>
      </c>
      <c r="AU403">
        <v>17.93</v>
      </c>
      <c r="AV403">
        <v>28.89</v>
      </c>
      <c r="AW403">
        <v>60.08</v>
      </c>
      <c r="BF403" s="1" t="s">
        <v>117</v>
      </c>
      <c r="BZ403" s="1" t="s">
        <v>117</v>
      </c>
      <c r="CP403">
        <v>100</v>
      </c>
      <c r="CS403">
        <v>464.28</v>
      </c>
      <c r="CT403">
        <v>148.06</v>
      </c>
      <c r="CW403">
        <v>213.35</v>
      </c>
      <c r="CZ403">
        <v>56.88</v>
      </c>
      <c r="DA403">
        <v>56.09</v>
      </c>
      <c r="DB403">
        <v>95.86</v>
      </c>
      <c r="DC403">
        <v>57.46</v>
      </c>
      <c r="DD403">
        <v>5.52</v>
      </c>
      <c r="DE403">
        <v>6.64</v>
      </c>
      <c r="DF403">
        <v>1.94</v>
      </c>
      <c r="DG403">
        <v>285.67</v>
      </c>
      <c r="DH403">
        <v>100.33</v>
      </c>
      <c r="DI403">
        <v>1149.54</v>
      </c>
      <c r="DJ403">
        <v>119.21</v>
      </c>
      <c r="DK403">
        <v>582.61</v>
      </c>
      <c r="DL403">
        <v>298.02</v>
      </c>
      <c r="DM403">
        <v>206.52</v>
      </c>
      <c r="DN403">
        <v>1555.85</v>
      </c>
      <c r="DO403">
        <v>178.26</v>
      </c>
      <c r="DP403">
        <v>27.24</v>
      </c>
      <c r="DQ403">
        <v>315.69</v>
      </c>
      <c r="DR403" s="1" t="s">
        <v>117</v>
      </c>
      <c r="DS403">
        <v>44.54</v>
      </c>
      <c r="DT403">
        <v>159.19999999999999</v>
      </c>
      <c r="DX403">
        <v>100</v>
      </c>
      <c r="EB403">
        <v>100</v>
      </c>
      <c r="EI403">
        <v>125.43</v>
      </c>
      <c r="EJ403">
        <v>15711.53</v>
      </c>
      <c r="EM403">
        <v>55.11</v>
      </c>
      <c r="EN403">
        <v>79.099999999999994</v>
      </c>
      <c r="EO403">
        <v>2479.73</v>
      </c>
      <c r="EP403">
        <v>86.37</v>
      </c>
      <c r="EQ403" s="1" t="s">
        <v>117</v>
      </c>
      <c r="EU403" s="1" t="s">
        <v>117</v>
      </c>
    </row>
    <row r="404" spans="1:151" x14ac:dyDescent="0.25">
      <c r="A404" s="2">
        <v>37851</v>
      </c>
      <c r="B404">
        <v>167.93</v>
      </c>
      <c r="C404">
        <v>102.32</v>
      </c>
      <c r="D404">
        <v>55.29</v>
      </c>
      <c r="Q404">
        <v>196.86</v>
      </c>
      <c r="T404">
        <v>499.29</v>
      </c>
      <c r="U404">
        <v>121.66</v>
      </c>
      <c r="V404">
        <v>64.73</v>
      </c>
      <c r="X404">
        <v>22.58</v>
      </c>
      <c r="Y404">
        <v>21.32</v>
      </c>
      <c r="Z404">
        <v>100</v>
      </c>
      <c r="AA404">
        <v>56.67</v>
      </c>
      <c r="AB404">
        <v>42.34</v>
      </c>
      <c r="AC404">
        <v>12.99</v>
      </c>
      <c r="AF404">
        <v>727.02</v>
      </c>
      <c r="AU404">
        <v>17.93</v>
      </c>
      <c r="AV404">
        <v>28.89</v>
      </c>
      <c r="AW404">
        <v>60.08</v>
      </c>
      <c r="BF404" s="1" t="s">
        <v>117</v>
      </c>
      <c r="BZ404" s="1" t="s">
        <v>117</v>
      </c>
      <c r="CP404">
        <v>100</v>
      </c>
      <c r="CS404">
        <v>464.28</v>
      </c>
      <c r="CT404">
        <v>148.06</v>
      </c>
      <c r="CW404">
        <v>213.35</v>
      </c>
      <c r="CZ404">
        <v>56.88</v>
      </c>
      <c r="DA404">
        <v>56.09</v>
      </c>
      <c r="DB404">
        <v>95.86</v>
      </c>
      <c r="DC404">
        <v>57.46</v>
      </c>
      <c r="DD404">
        <v>5.52</v>
      </c>
      <c r="DE404">
        <v>6.64</v>
      </c>
      <c r="DF404">
        <v>1.94</v>
      </c>
      <c r="DG404">
        <v>285.67</v>
      </c>
      <c r="DH404">
        <v>100.33</v>
      </c>
      <c r="DI404">
        <v>1149.54</v>
      </c>
      <c r="DJ404">
        <v>119.21</v>
      </c>
      <c r="DK404">
        <v>582.61</v>
      </c>
      <c r="DL404">
        <v>298.02</v>
      </c>
      <c r="DM404">
        <v>206.52</v>
      </c>
      <c r="DN404">
        <v>1555.85</v>
      </c>
      <c r="DO404">
        <v>178.26</v>
      </c>
      <c r="DP404">
        <v>27.24</v>
      </c>
      <c r="DQ404">
        <v>315.69</v>
      </c>
      <c r="DR404" s="1" t="s">
        <v>117</v>
      </c>
      <c r="DS404">
        <v>44.54</v>
      </c>
      <c r="DT404">
        <v>159.19999999999999</v>
      </c>
      <c r="DX404">
        <v>100</v>
      </c>
      <c r="EB404">
        <v>100</v>
      </c>
      <c r="EI404">
        <v>125.43</v>
      </c>
      <c r="EJ404">
        <v>15711.53</v>
      </c>
      <c r="EM404">
        <v>55.11</v>
      </c>
      <c r="EN404">
        <v>79.099999999999994</v>
      </c>
      <c r="EO404">
        <v>2504.92</v>
      </c>
      <c r="EP404">
        <v>86.37</v>
      </c>
      <c r="EQ404" s="1" t="s">
        <v>117</v>
      </c>
      <c r="EU404" s="1" t="s">
        <v>117</v>
      </c>
    </row>
    <row r="405" spans="1:151" x14ac:dyDescent="0.25">
      <c r="A405" s="2">
        <v>37858</v>
      </c>
      <c r="B405">
        <v>167.93</v>
      </c>
      <c r="C405">
        <v>102.32</v>
      </c>
      <c r="D405">
        <v>55.29</v>
      </c>
      <c r="Q405">
        <v>196.86</v>
      </c>
      <c r="T405">
        <v>499.29</v>
      </c>
      <c r="U405">
        <v>121.66</v>
      </c>
      <c r="V405">
        <v>64.73</v>
      </c>
      <c r="X405">
        <v>22.58</v>
      </c>
      <c r="Y405">
        <v>21.32</v>
      </c>
      <c r="Z405">
        <v>100</v>
      </c>
      <c r="AA405">
        <v>56.67</v>
      </c>
      <c r="AB405">
        <v>42.34</v>
      </c>
      <c r="AC405">
        <v>12.99</v>
      </c>
      <c r="AF405">
        <v>727.02</v>
      </c>
      <c r="AU405">
        <v>17.93</v>
      </c>
      <c r="AV405">
        <v>28.89</v>
      </c>
      <c r="AW405">
        <v>60.08</v>
      </c>
      <c r="BF405" s="1" t="s">
        <v>117</v>
      </c>
      <c r="BZ405" s="1" t="s">
        <v>117</v>
      </c>
      <c r="CP405">
        <v>100</v>
      </c>
      <c r="CS405">
        <v>464.28</v>
      </c>
      <c r="CT405">
        <v>148.06</v>
      </c>
      <c r="CW405">
        <v>213.35</v>
      </c>
      <c r="CZ405">
        <v>56.88</v>
      </c>
      <c r="DA405">
        <v>56.09</v>
      </c>
      <c r="DB405">
        <v>95.86</v>
      </c>
      <c r="DC405">
        <v>57.46</v>
      </c>
      <c r="DD405">
        <v>5.52</v>
      </c>
      <c r="DE405">
        <v>6.64</v>
      </c>
      <c r="DF405">
        <v>1.94</v>
      </c>
      <c r="DG405">
        <v>285.67</v>
      </c>
      <c r="DH405">
        <v>100.33</v>
      </c>
      <c r="DI405">
        <v>1149.54</v>
      </c>
      <c r="DJ405">
        <v>119.21</v>
      </c>
      <c r="DK405">
        <v>582.61</v>
      </c>
      <c r="DL405">
        <v>298.02</v>
      </c>
      <c r="DM405">
        <v>206.52</v>
      </c>
      <c r="DN405">
        <v>1555.85</v>
      </c>
      <c r="DO405">
        <v>178.26</v>
      </c>
      <c r="DP405">
        <v>27.24</v>
      </c>
      <c r="DQ405">
        <v>315.69</v>
      </c>
      <c r="DR405" s="1" t="s">
        <v>117</v>
      </c>
      <c r="DS405">
        <v>44.54</v>
      </c>
      <c r="DT405">
        <v>159.19999999999999</v>
      </c>
      <c r="DX405">
        <v>100</v>
      </c>
      <c r="EB405">
        <v>100</v>
      </c>
      <c r="EI405">
        <v>125.43</v>
      </c>
      <c r="EJ405">
        <v>15711.53</v>
      </c>
      <c r="EM405">
        <v>55.11</v>
      </c>
      <c r="EN405">
        <v>79.099999999999994</v>
      </c>
      <c r="EO405">
        <v>2482.96</v>
      </c>
      <c r="EP405">
        <v>86.37</v>
      </c>
      <c r="EQ405" s="1" t="s">
        <v>117</v>
      </c>
      <c r="EU405" s="1" t="s">
        <v>117</v>
      </c>
    </row>
    <row r="406" spans="1:151" x14ac:dyDescent="0.25">
      <c r="A406" s="2">
        <v>37865</v>
      </c>
      <c r="B406">
        <v>167.93</v>
      </c>
      <c r="C406">
        <v>102.32</v>
      </c>
      <c r="D406">
        <v>55.29</v>
      </c>
      <c r="Q406">
        <v>196.86</v>
      </c>
      <c r="T406">
        <v>499.29</v>
      </c>
      <c r="U406">
        <v>121.66</v>
      </c>
      <c r="V406">
        <v>64.73</v>
      </c>
      <c r="X406">
        <v>22.58</v>
      </c>
      <c r="Y406">
        <v>21.32</v>
      </c>
      <c r="Z406">
        <v>100</v>
      </c>
      <c r="AA406">
        <v>56.67</v>
      </c>
      <c r="AB406">
        <v>42.34</v>
      </c>
      <c r="AC406">
        <v>12.99</v>
      </c>
      <c r="AF406">
        <v>727.02</v>
      </c>
      <c r="AU406">
        <v>17.93</v>
      </c>
      <c r="AV406">
        <v>28.89</v>
      </c>
      <c r="AW406">
        <v>60.08</v>
      </c>
      <c r="BF406" s="1" t="s">
        <v>117</v>
      </c>
      <c r="BZ406" s="1" t="s">
        <v>117</v>
      </c>
      <c r="CP406">
        <v>100</v>
      </c>
      <c r="CS406">
        <v>464.28</v>
      </c>
      <c r="CT406">
        <v>148.06</v>
      </c>
      <c r="CW406">
        <v>213.35</v>
      </c>
      <c r="CZ406">
        <v>56.88</v>
      </c>
      <c r="DA406">
        <v>56.09</v>
      </c>
      <c r="DB406">
        <v>95.86</v>
      </c>
      <c r="DC406">
        <v>57.46</v>
      </c>
      <c r="DD406">
        <v>5.52</v>
      </c>
      <c r="DE406">
        <v>6.64</v>
      </c>
      <c r="DF406">
        <v>1.94</v>
      </c>
      <c r="DG406">
        <v>285.67</v>
      </c>
      <c r="DH406">
        <v>100.33</v>
      </c>
      <c r="DI406">
        <v>1149.54</v>
      </c>
      <c r="DJ406">
        <v>119.21</v>
      </c>
      <c r="DK406">
        <v>582.61</v>
      </c>
      <c r="DL406">
        <v>298.02</v>
      </c>
      <c r="DM406">
        <v>206.52</v>
      </c>
      <c r="DN406">
        <v>1555.85</v>
      </c>
      <c r="DO406">
        <v>178.26</v>
      </c>
      <c r="DP406">
        <v>27.24</v>
      </c>
      <c r="DQ406">
        <v>315.69</v>
      </c>
      <c r="DR406" s="1" t="s">
        <v>117</v>
      </c>
      <c r="DS406">
        <v>44.54</v>
      </c>
      <c r="DT406">
        <v>159.19999999999999</v>
      </c>
      <c r="DX406">
        <v>100</v>
      </c>
      <c r="EB406">
        <v>100</v>
      </c>
      <c r="EI406">
        <v>125.43</v>
      </c>
      <c r="EJ406">
        <v>15711.53</v>
      </c>
      <c r="EM406">
        <v>55.11</v>
      </c>
      <c r="EN406">
        <v>79.099999999999994</v>
      </c>
      <c r="EO406">
        <v>2482.96</v>
      </c>
      <c r="EP406">
        <v>86.37</v>
      </c>
      <c r="EQ406" s="1" t="s">
        <v>117</v>
      </c>
      <c r="EU406" s="1" t="s">
        <v>117</v>
      </c>
    </row>
    <row r="407" spans="1:151" x14ac:dyDescent="0.25">
      <c r="A407" s="2">
        <v>37872</v>
      </c>
      <c r="B407">
        <v>167.93</v>
      </c>
      <c r="C407">
        <v>102.32</v>
      </c>
      <c r="D407">
        <v>55.29</v>
      </c>
      <c r="Q407">
        <v>196.86</v>
      </c>
      <c r="T407">
        <v>499.29</v>
      </c>
      <c r="U407">
        <v>121.66</v>
      </c>
      <c r="V407">
        <v>64.73</v>
      </c>
      <c r="X407">
        <v>22.58</v>
      </c>
      <c r="Y407">
        <v>21.32</v>
      </c>
      <c r="Z407">
        <v>100</v>
      </c>
      <c r="AA407">
        <v>56.67</v>
      </c>
      <c r="AB407">
        <v>42.34</v>
      </c>
      <c r="AC407">
        <v>12.99</v>
      </c>
      <c r="AF407">
        <v>727.02</v>
      </c>
      <c r="AU407">
        <v>17.93</v>
      </c>
      <c r="AV407">
        <v>28.89</v>
      </c>
      <c r="AW407">
        <v>60.08</v>
      </c>
      <c r="BF407" s="1" t="s">
        <v>117</v>
      </c>
      <c r="BZ407" s="1" t="s">
        <v>117</v>
      </c>
      <c r="CP407">
        <v>100</v>
      </c>
      <c r="CS407">
        <v>464.28</v>
      </c>
      <c r="CT407">
        <v>148.06</v>
      </c>
      <c r="CW407">
        <v>213.35</v>
      </c>
      <c r="CZ407">
        <v>56.88</v>
      </c>
      <c r="DA407">
        <v>56.09</v>
      </c>
      <c r="DB407">
        <v>95.86</v>
      </c>
      <c r="DC407">
        <v>57.46</v>
      </c>
      <c r="DD407">
        <v>5.52</v>
      </c>
      <c r="DE407">
        <v>6.64</v>
      </c>
      <c r="DF407">
        <v>1.94</v>
      </c>
      <c r="DG407">
        <v>285.67</v>
      </c>
      <c r="DH407">
        <v>100.33</v>
      </c>
      <c r="DI407">
        <v>1149.54</v>
      </c>
      <c r="DJ407">
        <v>119.21</v>
      </c>
      <c r="DK407">
        <v>582.61</v>
      </c>
      <c r="DL407">
        <v>298.02</v>
      </c>
      <c r="DM407">
        <v>206.52</v>
      </c>
      <c r="DN407">
        <v>1555.85</v>
      </c>
      <c r="DO407">
        <v>178.26</v>
      </c>
      <c r="DP407">
        <v>27.24</v>
      </c>
      <c r="DQ407">
        <v>315.69</v>
      </c>
      <c r="DR407" s="1" t="s">
        <v>117</v>
      </c>
      <c r="DS407">
        <v>44.54</v>
      </c>
      <c r="DT407">
        <v>159.19999999999999</v>
      </c>
      <c r="DX407">
        <v>100</v>
      </c>
      <c r="EB407">
        <v>100</v>
      </c>
      <c r="EI407">
        <v>125.43</v>
      </c>
      <c r="EJ407">
        <v>15711.53</v>
      </c>
      <c r="EM407">
        <v>55.11</v>
      </c>
      <c r="EN407">
        <v>79.099999999999994</v>
      </c>
      <c r="EO407">
        <v>2486.19</v>
      </c>
      <c r="EP407">
        <v>86.37</v>
      </c>
      <c r="EQ407" s="1" t="s">
        <v>117</v>
      </c>
      <c r="EU407" s="1" t="s">
        <v>117</v>
      </c>
    </row>
    <row r="408" spans="1:151" x14ac:dyDescent="0.25">
      <c r="A408" s="2">
        <v>37879</v>
      </c>
      <c r="B408">
        <v>167.93</v>
      </c>
      <c r="C408">
        <v>102.32</v>
      </c>
      <c r="D408">
        <v>55.29</v>
      </c>
      <c r="Q408">
        <v>196.86</v>
      </c>
      <c r="T408">
        <v>499.29</v>
      </c>
      <c r="U408">
        <v>121.66</v>
      </c>
      <c r="V408">
        <v>64.73</v>
      </c>
      <c r="X408">
        <v>22.58</v>
      </c>
      <c r="Y408">
        <v>21.32</v>
      </c>
      <c r="Z408">
        <v>100</v>
      </c>
      <c r="AA408">
        <v>56.67</v>
      </c>
      <c r="AB408">
        <v>42.34</v>
      </c>
      <c r="AC408">
        <v>12.99</v>
      </c>
      <c r="AF408">
        <v>727.02</v>
      </c>
      <c r="AU408">
        <v>17.93</v>
      </c>
      <c r="AV408">
        <v>28.89</v>
      </c>
      <c r="AW408">
        <v>60.08</v>
      </c>
      <c r="BF408" s="1" t="s">
        <v>117</v>
      </c>
      <c r="BZ408" s="1" t="s">
        <v>117</v>
      </c>
      <c r="CP408">
        <v>100</v>
      </c>
      <c r="CS408">
        <v>464.28</v>
      </c>
      <c r="CT408">
        <v>148.06</v>
      </c>
      <c r="CW408">
        <v>213.35</v>
      </c>
      <c r="CZ408">
        <v>56.88</v>
      </c>
      <c r="DA408">
        <v>56.09</v>
      </c>
      <c r="DB408">
        <v>95.86</v>
      </c>
      <c r="DC408">
        <v>57.46</v>
      </c>
      <c r="DD408">
        <v>5.52</v>
      </c>
      <c r="DE408">
        <v>6.64</v>
      </c>
      <c r="DF408">
        <v>1.94</v>
      </c>
      <c r="DG408">
        <v>285.67</v>
      </c>
      <c r="DH408">
        <v>100.33</v>
      </c>
      <c r="DI408">
        <v>1149.54</v>
      </c>
      <c r="DJ408">
        <v>119.21</v>
      </c>
      <c r="DK408">
        <v>582.61</v>
      </c>
      <c r="DL408">
        <v>298.02</v>
      </c>
      <c r="DM408">
        <v>206.52</v>
      </c>
      <c r="DN408">
        <v>1555.85</v>
      </c>
      <c r="DO408">
        <v>178.26</v>
      </c>
      <c r="DP408">
        <v>27.24</v>
      </c>
      <c r="DQ408">
        <v>315.69</v>
      </c>
      <c r="DR408" s="1" t="s">
        <v>117</v>
      </c>
      <c r="DS408">
        <v>44.54</v>
      </c>
      <c r="DT408">
        <v>159.19999999999999</v>
      </c>
      <c r="DX408">
        <v>100</v>
      </c>
      <c r="EB408">
        <v>100</v>
      </c>
      <c r="EI408">
        <v>125.43</v>
      </c>
      <c r="EJ408">
        <v>15711.53</v>
      </c>
      <c r="EM408">
        <v>55.11</v>
      </c>
      <c r="EN408">
        <v>79.099999999999994</v>
      </c>
      <c r="EO408">
        <v>2470.69</v>
      </c>
      <c r="EP408">
        <v>86.37</v>
      </c>
      <c r="EQ408" s="1" t="s">
        <v>117</v>
      </c>
      <c r="EU408" s="1" t="s">
        <v>117</v>
      </c>
    </row>
    <row r="409" spans="1:151" x14ac:dyDescent="0.25">
      <c r="A409" s="2">
        <v>37886</v>
      </c>
      <c r="B409">
        <v>167.93</v>
      </c>
      <c r="C409">
        <v>102.32</v>
      </c>
      <c r="D409">
        <v>55.29</v>
      </c>
      <c r="Q409">
        <v>196.86</v>
      </c>
      <c r="T409">
        <v>499.29</v>
      </c>
      <c r="U409">
        <v>121.66</v>
      </c>
      <c r="V409">
        <v>64.73</v>
      </c>
      <c r="X409">
        <v>22.58</v>
      </c>
      <c r="Y409">
        <v>21.32</v>
      </c>
      <c r="Z409">
        <v>100</v>
      </c>
      <c r="AA409">
        <v>56.67</v>
      </c>
      <c r="AB409">
        <v>42.34</v>
      </c>
      <c r="AC409">
        <v>12.99</v>
      </c>
      <c r="AF409">
        <v>727.02</v>
      </c>
      <c r="AU409">
        <v>17.93</v>
      </c>
      <c r="AV409">
        <v>28.89</v>
      </c>
      <c r="AW409">
        <v>60.08</v>
      </c>
      <c r="BF409" s="1" t="s">
        <v>117</v>
      </c>
      <c r="BZ409" s="1" t="s">
        <v>117</v>
      </c>
      <c r="CP409">
        <v>100</v>
      </c>
      <c r="CS409">
        <v>464.28</v>
      </c>
      <c r="CT409">
        <v>148.06</v>
      </c>
      <c r="CW409">
        <v>213.35</v>
      </c>
      <c r="CZ409">
        <v>56.88</v>
      </c>
      <c r="DA409">
        <v>56.09</v>
      </c>
      <c r="DB409">
        <v>95.86</v>
      </c>
      <c r="DC409">
        <v>57.46</v>
      </c>
      <c r="DD409">
        <v>5.52</v>
      </c>
      <c r="DE409">
        <v>6.64</v>
      </c>
      <c r="DF409">
        <v>1.94</v>
      </c>
      <c r="DG409">
        <v>285.67</v>
      </c>
      <c r="DH409">
        <v>100.33</v>
      </c>
      <c r="DI409">
        <v>1149.54</v>
      </c>
      <c r="DJ409">
        <v>119.21</v>
      </c>
      <c r="DK409">
        <v>582.61</v>
      </c>
      <c r="DL409">
        <v>298.02</v>
      </c>
      <c r="DM409">
        <v>206.52</v>
      </c>
      <c r="DN409">
        <v>1555.85</v>
      </c>
      <c r="DO409">
        <v>178.26</v>
      </c>
      <c r="DP409">
        <v>27.24</v>
      </c>
      <c r="DQ409">
        <v>315.69</v>
      </c>
      <c r="DR409" s="1" t="s">
        <v>117</v>
      </c>
      <c r="DS409">
        <v>44.54</v>
      </c>
      <c r="DT409">
        <v>159.19999999999999</v>
      </c>
      <c r="DX409">
        <v>100</v>
      </c>
      <c r="EB409">
        <v>100</v>
      </c>
      <c r="EI409">
        <v>125.43</v>
      </c>
      <c r="EJ409">
        <v>15711.53</v>
      </c>
      <c r="EM409">
        <v>55.11</v>
      </c>
      <c r="EN409">
        <v>79.099999999999994</v>
      </c>
      <c r="EO409">
        <v>2470.69</v>
      </c>
      <c r="EP409">
        <v>86.37</v>
      </c>
      <c r="EQ409" s="1" t="s">
        <v>117</v>
      </c>
      <c r="EU409" s="1" t="s">
        <v>117</v>
      </c>
    </row>
    <row r="410" spans="1:151" x14ac:dyDescent="0.25">
      <c r="A410" s="2">
        <v>37893</v>
      </c>
      <c r="B410">
        <v>167.93</v>
      </c>
      <c r="C410">
        <v>102.32</v>
      </c>
      <c r="D410">
        <v>55.29</v>
      </c>
      <c r="Q410">
        <v>196.86</v>
      </c>
      <c r="T410">
        <v>499.29</v>
      </c>
      <c r="U410">
        <v>121.66</v>
      </c>
      <c r="V410">
        <v>64.73</v>
      </c>
      <c r="X410">
        <v>22.58</v>
      </c>
      <c r="Y410">
        <v>21.32</v>
      </c>
      <c r="Z410">
        <v>100</v>
      </c>
      <c r="AA410">
        <v>56.67</v>
      </c>
      <c r="AB410">
        <v>42.34</v>
      </c>
      <c r="AC410">
        <v>12.99</v>
      </c>
      <c r="AF410">
        <v>727.02</v>
      </c>
      <c r="AU410">
        <v>17.93</v>
      </c>
      <c r="AV410">
        <v>28.89</v>
      </c>
      <c r="AW410">
        <v>60.08</v>
      </c>
      <c r="BF410" s="1" t="s">
        <v>117</v>
      </c>
      <c r="BZ410" s="1" t="s">
        <v>117</v>
      </c>
      <c r="CP410">
        <v>100</v>
      </c>
      <c r="CS410">
        <v>464.28</v>
      </c>
      <c r="CT410">
        <v>148.06</v>
      </c>
      <c r="CW410">
        <v>213.35</v>
      </c>
      <c r="CZ410">
        <v>56.88</v>
      </c>
      <c r="DA410">
        <v>56.09</v>
      </c>
      <c r="DB410">
        <v>95.86</v>
      </c>
      <c r="DC410">
        <v>57.46</v>
      </c>
      <c r="DD410">
        <v>5.52</v>
      </c>
      <c r="DE410">
        <v>6.64</v>
      </c>
      <c r="DF410">
        <v>1.94</v>
      </c>
      <c r="DG410">
        <v>285.67</v>
      </c>
      <c r="DH410">
        <v>100.33</v>
      </c>
      <c r="DI410">
        <v>1149.54</v>
      </c>
      <c r="DJ410">
        <v>119.21</v>
      </c>
      <c r="DK410">
        <v>582.61</v>
      </c>
      <c r="DL410">
        <v>298.02</v>
      </c>
      <c r="DM410">
        <v>206.52</v>
      </c>
      <c r="DN410">
        <v>1555.85</v>
      </c>
      <c r="DO410">
        <v>178.26</v>
      </c>
      <c r="DP410">
        <v>27.24</v>
      </c>
      <c r="DQ410">
        <v>315.69</v>
      </c>
      <c r="DR410" s="1" t="s">
        <v>117</v>
      </c>
      <c r="DS410">
        <v>44.54</v>
      </c>
      <c r="DT410">
        <v>159.19999999999999</v>
      </c>
      <c r="DX410">
        <v>100</v>
      </c>
      <c r="EB410">
        <v>100</v>
      </c>
      <c r="EI410">
        <v>125.43</v>
      </c>
      <c r="EJ410">
        <v>15711.53</v>
      </c>
      <c r="EM410">
        <v>55.11</v>
      </c>
      <c r="EN410">
        <v>79.099999999999994</v>
      </c>
      <c r="EO410">
        <v>2449.38</v>
      </c>
      <c r="EP410">
        <v>86.37</v>
      </c>
      <c r="EQ410" s="1" t="s">
        <v>117</v>
      </c>
      <c r="EU410" s="1" t="s">
        <v>117</v>
      </c>
    </row>
    <row r="411" spans="1:151" x14ac:dyDescent="0.25">
      <c r="A411" s="2">
        <v>37900</v>
      </c>
      <c r="B411">
        <v>167.93</v>
      </c>
      <c r="C411">
        <v>102.32</v>
      </c>
      <c r="D411">
        <v>55.29</v>
      </c>
      <c r="Q411">
        <v>196.86</v>
      </c>
      <c r="T411">
        <v>499.29</v>
      </c>
      <c r="U411">
        <v>121.66</v>
      </c>
      <c r="V411">
        <v>64.73</v>
      </c>
      <c r="X411">
        <v>22.58</v>
      </c>
      <c r="Y411">
        <v>21.32</v>
      </c>
      <c r="Z411">
        <v>100</v>
      </c>
      <c r="AA411">
        <v>56.67</v>
      </c>
      <c r="AB411">
        <v>42.34</v>
      </c>
      <c r="AC411">
        <v>12.99</v>
      </c>
      <c r="AF411">
        <v>727.02</v>
      </c>
      <c r="AU411">
        <v>17.93</v>
      </c>
      <c r="AV411">
        <v>28.89</v>
      </c>
      <c r="AW411">
        <v>60.08</v>
      </c>
      <c r="BF411" s="1" t="s">
        <v>117</v>
      </c>
      <c r="BZ411" s="1" t="s">
        <v>117</v>
      </c>
      <c r="CP411">
        <v>100</v>
      </c>
      <c r="CS411">
        <v>464.28</v>
      </c>
      <c r="CT411">
        <v>148.06</v>
      </c>
      <c r="CW411">
        <v>213.35</v>
      </c>
      <c r="CZ411">
        <v>56.88</v>
      </c>
      <c r="DA411">
        <v>56.09</v>
      </c>
      <c r="DB411">
        <v>95.86</v>
      </c>
      <c r="DC411">
        <v>57.46</v>
      </c>
      <c r="DD411">
        <v>5.52</v>
      </c>
      <c r="DE411">
        <v>6.64</v>
      </c>
      <c r="DF411">
        <v>1.94</v>
      </c>
      <c r="DG411">
        <v>285.67</v>
      </c>
      <c r="DH411">
        <v>100.33</v>
      </c>
      <c r="DI411">
        <v>1149.54</v>
      </c>
      <c r="DJ411">
        <v>119.21</v>
      </c>
      <c r="DK411">
        <v>582.61</v>
      </c>
      <c r="DL411">
        <v>298.02</v>
      </c>
      <c r="DM411">
        <v>206.52</v>
      </c>
      <c r="DN411">
        <v>1555.85</v>
      </c>
      <c r="DO411">
        <v>178.26</v>
      </c>
      <c r="DP411">
        <v>27.24</v>
      </c>
      <c r="DQ411">
        <v>315.69</v>
      </c>
      <c r="DR411" s="1" t="s">
        <v>117</v>
      </c>
      <c r="DS411">
        <v>44.54</v>
      </c>
      <c r="DT411">
        <v>159.19999999999999</v>
      </c>
      <c r="DX411">
        <v>100</v>
      </c>
      <c r="EB411">
        <v>100</v>
      </c>
      <c r="EI411">
        <v>125.43</v>
      </c>
      <c r="EJ411">
        <v>15711.53</v>
      </c>
      <c r="EM411">
        <v>55.11</v>
      </c>
      <c r="EN411">
        <v>79.099999999999994</v>
      </c>
      <c r="EO411">
        <v>2428.0700000000002</v>
      </c>
      <c r="EP411">
        <v>86.37</v>
      </c>
      <c r="EQ411" s="1" t="s">
        <v>117</v>
      </c>
      <c r="EU411" s="1" t="s">
        <v>117</v>
      </c>
    </row>
    <row r="412" spans="1:151" x14ac:dyDescent="0.25">
      <c r="A412" s="2">
        <v>37907</v>
      </c>
      <c r="B412">
        <v>167.93</v>
      </c>
      <c r="C412">
        <v>102.32</v>
      </c>
      <c r="D412">
        <v>55.29</v>
      </c>
      <c r="Q412">
        <v>196.86</v>
      </c>
      <c r="T412">
        <v>499.29</v>
      </c>
      <c r="U412">
        <v>121.66</v>
      </c>
      <c r="V412">
        <v>64.73</v>
      </c>
      <c r="X412">
        <v>22.58</v>
      </c>
      <c r="Y412">
        <v>21.32</v>
      </c>
      <c r="Z412">
        <v>100</v>
      </c>
      <c r="AA412">
        <v>56.67</v>
      </c>
      <c r="AB412">
        <v>42.34</v>
      </c>
      <c r="AC412">
        <v>12.99</v>
      </c>
      <c r="AF412">
        <v>727.02</v>
      </c>
      <c r="AU412">
        <v>17.93</v>
      </c>
      <c r="AV412">
        <v>28.89</v>
      </c>
      <c r="AW412">
        <v>60.08</v>
      </c>
      <c r="BF412" s="1" t="s">
        <v>117</v>
      </c>
      <c r="BZ412" s="1" t="s">
        <v>117</v>
      </c>
      <c r="CP412">
        <v>100</v>
      </c>
      <c r="CS412">
        <v>464.28</v>
      </c>
      <c r="CT412">
        <v>148.06</v>
      </c>
      <c r="CW412">
        <v>213.35</v>
      </c>
      <c r="CZ412">
        <v>56.88</v>
      </c>
      <c r="DA412">
        <v>56.09</v>
      </c>
      <c r="DB412">
        <v>95.86</v>
      </c>
      <c r="DC412">
        <v>57.46</v>
      </c>
      <c r="DD412">
        <v>5.52</v>
      </c>
      <c r="DE412">
        <v>6.64</v>
      </c>
      <c r="DF412">
        <v>1.94</v>
      </c>
      <c r="DG412">
        <v>285.67</v>
      </c>
      <c r="DH412">
        <v>100.33</v>
      </c>
      <c r="DI412">
        <v>1149.54</v>
      </c>
      <c r="DJ412">
        <v>119.21</v>
      </c>
      <c r="DK412">
        <v>582.61</v>
      </c>
      <c r="DL412">
        <v>298.02</v>
      </c>
      <c r="DM412">
        <v>206.52</v>
      </c>
      <c r="DN412">
        <v>1555.85</v>
      </c>
      <c r="DO412">
        <v>178.26</v>
      </c>
      <c r="DP412">
        <v>27.24</v>
      </c>
      <c r="DQ412">
        <v>315.69</v>
      </c>
      <c r="DR412" s="1" t="s">
        <v>117</v>
      </c>
      <c r="DS412">
        <v>44.54</v>
      </c>
      <c r="DT412">
        <v>159.19999999999999</v>
      </c>
      <c r="DX412">
        <v>100</v>
      </c>
      <c r="EB412">
        <v>100</v>
      </c>
      <c r="EI412">
        <v>125.43</v>
      </c>
      <c r="EJ412">
        <v>15711.53</v>
      </c>
      <c r="EM412">
        <v>55.11</v>
      </c>
      <c r="EN412">
        <v>79.099999999999994</v>
      </c>
      <c r="EO412">
        <v>2447.4499999999998</v>
      </c>
      <c r="EP412">
        <v>86.37</v>
      </c>
      <c r="EQ412" s="1" t="s">
        <v>117</v>
      </c>
      <c r="EU412" s="1" t="s">
        <v>117</v>
      </c>
    </row>
    <row r="413" spans="1:151" x14ac:dyDescent="0.25">
      <c r="A413" s="2">
        <v>37914</v>
      </c>
      <c r="B413">
        <v>167.93</v>
      </c>
      <c r="C413">
        <v>102.32</v>
      </c>
      <c r="D413">
        <v>55.29</v>
      </c>
      <c r="Q413">
        <v>196.86</v>
      </c>
      <c r="T413">
        <v>499.29</v>
      </c>
      <c r="U413">
        <v>121.66</v>
      </c>
      <c r="V413">
        <v>64.73</v>
      </c>
      <c r="X413">
        <v>22.58</v>
      </c>
      <c r="Y413">
        <v>21.32</v>
      </c>
      <c r="Z413">
        <v>100</v>
      </c>
      <c r="AA413">
        <v>56.67</v>
      </c>
      <c r="AB413">
        <v>42.34</v>
      </c>
      <c r="AC413">
        <v>12.99</v>
      </c>
      <c r="AF413">
        <v>727.02</v>
      </c>
      <c r="AU413">
        <v>17.93</v>
      </c>
      <c r="AV413">
        <v>28.89</v>
      </c>
      <c r="AW413">
        <v>60.08</v>
      </c>
      <c r="BF413" s="1" t="s">
        <v>117</v>
      </c>
      <c r="BZ413" s="1" t="s">
        <v>117</v>
      </c>
      <c r="CP413">
        <v>100</v>
      </c>
      <c r="CS413">
        <v>464.28</v>
      </c>
      <c r="CT413">
        <v>148.06</v>
      </c>
      <c r="CW413">
        <v>213.35</v>
      </c>
      <c r="CZ413">
        <v>56.88</v>
      </c>
      <c r="DA413">
        <v>56.09</v>
      </c>
      <c r="DB413">
        <v>95.86</v>
      </c>
      <c r="DC413">
        <v>57.46</v>
      </c>
      <c r="DD413">
        <v>5.52</v>
      </c>
      <c r="DE413">
        <v>6.64</v>
      </c>
      <c r="DF413">
        <v>1.94</v>
      </c>
      <c r="DG413">
        <v>285.67</v>
      </c>
      <c r="DH413">
        <v>100.33</v>
      </c>
      <c r="DI413">
        <v>1149.54</v>
      </c>
      <c r="DJ413">
        <v>119.21</v>
      </c>
      <c r="DK413">
        <v>582.61</v>
      </c>
      <c r="DL413">
        <v>298.02</v>
      </c>
      <c r="DM413">
        <v>206.52</v>
      </c>
      <c r="DN413">
        <v>1555.85</v>
      </c>
      <c r="DO413">
        <v>178.26</v>
      </c>
      <c r="DP413">
        <v>27.24</v>
      </c>
      <c r="DQ413">
        <v>315.69</v>
      </c>
      <c r="DR413" s="1" t="s">
        <v>117</v>
      </c>
      <c r="DS413">
        <v>44.54</v>
      </c>
      <c r="DT413">
        <v>159.19999999999999</v>
      </c>
      <c r="DX413">
        <v>100</v>
      </c>
      <c r="EB413">
        <v>100</v>
      </c>
      <c r="EI413">
        <v>125.43</v>
      </c>
      <c r="EJ413">
        <v>15711.53</v>
      </c>
      <c r="EM413">
        <v>55.11</v>
      </c>
      <c r="EN413">
        <v>79.099999999999994</v>
      </c>
      <c r="EO413">
        <v>2447.4499999999998</v>
      </c>
      <c r="EP413">
        <v>86.37</v>
      </c>
      <c r="EQ413" s="1" t="s">
        <v>117</v>
      </c>
      <c r="EU413" s="1" t="s">
        <v>117</v>
      </c>
    </row>
    <row r="414" spans="1:151" x14ac:dyDescent="0.25">
      <c r="A414" s="2">
        <v>37921</v>
      </c>
      <c r="B414">
        <v>167.93</v>
      </c>
      <c r="C414">
        <v>102.32</v>
      </c>
      <c r="D414">
        <v>55.29</v>
      </c>
      <c r="Q414">
        <v>196.86</v>
      </c>
      <c r="T414">
        <v>499.29</v>
      </c>
      <c r="U414">
        <v>121.66</v>
      </c>
      <c r="V414">
        <v>64.73</v>
      </c>
      <c r="X414">
        <v>22.58</v>
      </c>
      <c r="Y414">
        <v>21.32</v>
      </c>
      <c r="Z414">
        <v>100</v>
      </c>
      <c r="AA414">
        <v>56.67</v>
      </c>
      <c r="AB414">
        <v>42.34</v>
      </c>
      <c r="AC414">
        <v>12.99</v>
      </c>
      <c r="AF414">
        <v>727.02</v>
      </c>
      <c r="AU414">
        <v>17.93</v>
      </c>
      <c r="AV414">
        <v>28.89</v>
      </c>
      <c r="AW414">
        <v>60.08</v>
      </c>
      <c r="BF414" s="1" t="s">
        <v>117</v>
      </c>
      <c r="BZ414" s="1" t="s">
        <v>117</v>
      </c>
      <c r="CP414">
        <v>100</v>
      </c>
      <c r="CS414">
        <v>464.28</v>
      </c>
      <c r="CT414">
        <v>148.06</v>
      </c>
      <c r="CW414">
        <v>213.35</v>
      </c>
      <c r="CZ414">
        <v>56.88</v>
      </c>
      <c r="DA414">
        <v>56.09</v>
      </c>
      <c r="DB414">
        <v>95.86</v>
      </c>
      <c r="DC414">
        <v>57.46</v>
      </c>
      <c r="DD414">
        <v>5.52</v>
      </c>
      <c r="DE414">
        <v>6.64</v>
      </c>
      <c r="DF414">
        <v>1.94</v>
      </c>
      <c r="DG414">
        <v>285.67</v>
      </c>
      <c r="DH414">
        <v>100.33</v>
      </c>
      <c r="DI414">
        <v>1149.54</v>
      </c>
      <c r="DJ414">
        <v>119.21</v>
      </c>
      <c r="DK414">
        <v>582.61</v>
      </c>
      <c r="DL414">
        <v>298.02</v>
      </c>
      <c r="DM414">
        <v>206.52</v>
      </c>
      <c r="DN414">
        <v>1555.85</v>
      </c>
      <c r="DO414">
        <v>178.26</v>
      </c>
      <c r="DP414">
        <v>27.24</v>
      </c>
      <c r="DQ414">
        <v>315.69</v>
      </c>
      <c r="DR414" s="1" t="s">
        <v>117</v>
      </c>
      <c r="DS414">
        <v>44.54</v>
      </c>
      <c r="DT414">
        <v>159.19999999999999</v>
      </c>
      <c r="DX414">
        <v>100</v>
      </c>
      <c r="EB414">
        <v>100</v>
      </c>
      <c r="EI414">
        <v>125.43</v>
      </c>
      <c r="EJ414">
        <v>15711.53</v>
      </c>
      <c r="EM414">
        <v>55.11</v>
      </c>
      <c r="EN414">
        <v>79.099999999999994</v>
      </c>
      <c r="EO414">
        <v>2428.0700000000002</v>
      </c>
      <c r="EP414">
        <v>86.37</v>
      </c>
      <c r="EQ414" s="1" t="s">
        <v>117</v>
      </c>
      <c r="EU414" s="1" t="s">
        <v>117</v>
      </c>
    </row>
    <row r="415" spans="1:151" x14ac:dyDescent="0.25">
      <c r="A415" s="2">
        <v>37928</v>
      </c>
      <c r="B415">
        <v>167.93</v>
      </c>
      <c r="C415">
        <v>102.32</v>
      </c>
      <c r="D415">
        <v>55.29</v>
      </c>
      <c r="Q415">
        <v>196.86</v>
      </c>
      <c r="T415">
        <v>499.29</v>
      </c>
      <c r="U415">
        <v>121.66</v>
      </c>
      <c r="V415">
        <v>64.73</v>
      </c>
      <c r="X415">
        <v>22.58</v>
      </c>
      <c r="Y415">
        <v>21.32</v>
      </c>
      <c r="Z415">
        <v>100</v>
      </c>
      <c r="AA415">
        <v>56.67</v>
      </c>
      <c r="AB415">
        <v>42.34</v>
      </c>
      <c r="AC415">
        <v>12.99</v>
      </c>
      <c r="AF415">
        <v>727.02</v>
      </c>
      <c r="AU415">
        <v>17.93</v>
      </c>
      <c r="AV415">
        <v>28.89</v>
      </c>
      <c r="AW415">
        <v>60.08</v>
      </c>
      <c r="BF415" s="1" t="s">
        <v>117</v>
      </c>
      <c r="BZ415" s="1" t="s">
        <v>117</v>
      </c>
      <c r="CP415">
        <v>100</v>
      </c>
      <c r="CS415">
        <v>464.28</v>
      </c>
      <c r="CT415">
        <v>148.06</v>
      </c>
      <c r="CW415">
        <v>213.35</v>
      </c>
      <c r="CZ415">
        <v>56.88</v>
      </c>
      <c r="DA415">
        <v>56.09</v>
      </c>
      <c r="DB415">
        <v>95.86</v>
      </c>
      <c r="DC415">
        <v>57.46</v>
      </c>
      <c r="DD415">
        <v>5.52</v>
      </c>
      <c r="DE415">
        <v>6.64</v>
      </c>
      <c r="DF415">
        <v>1.94</v>
      </c>
      <c r="DG415">
        <v>285.67</v>
      </c>
      <c r="DH415">
        <v>100.33</v>
      </c>
      <c r="DI415">
        <v>1149.54</v>
      </c>
      <c r="DJ415">
        <v>119.21</v>
      </c>
      <c r="DK415">
        <v>582.61</v>
      </c>
      <c r="DL415">
        <v>298.02</v>
      </c>
      <c r="DM415">
        <v>206.52</v>
      </c>
      <c r="DN415">
        <v>1555.85</v>
      </c>
      <c r="DO415">
        <v>178.26</v>
      </c>
      <c r="DP415">
        <v>27.24</v>
      </c>
      <c r="DQ415">
        <v>315.69</v>
      </c>
      <c r="DR415" s="1" t="s">
        <v>117</v>
      </c>
      <c r="DS415">
        <v>44.54</v>
      </c>
      <c r="DT415">
        <v>159.19999999999999</v>
      </c>
      <c r="DX415">
        <v>100</v>
      </c>
      <c r="EB415">
        <v>100</v>
      </c>
      <c r="EI415">
        <v>125.43</v>
      </c>
      <c r="EJ415">
        <v>15711.53</v>
      </c>
      <c r="EM415">
        <v>55.11</v>
      </c>
      <c r="EN415">
        <v>79.099999999999994</v>
      </c>
      <c r="EO415">
        <v>2444.2199999999998</v>
      </c>
      <c r="EP415">
        <v>86.37</v>
      </c>
      <c r="EQ415">
        <v>102.75</v>
      </c>
      <c r="EU415" s="1" t="s">
        <v>117</v>
      </c>
    </row>
    <row r="416" spans="1:151" x14ac:dyDescent="0.25">
      <c r="A416" s="2">
        <v>37935</v>
      </c>
      <c r="B416">
        <v>167.93</v>
      </c>
      <c r="C416">
        <v>102.32</v>
      </c>
      <c r="D416">
        <v>55.29</v>
      </c>
      <c r="Q416">
        <v>196.86</v>
      </c>
      <c r="T416">
        <v>499.29</v>
      </c>
      <c r="U416">
        <v>121.66</v>
      </c>
      <c r="V416">
        <v>64.73</v>
      </c>
      <c r="X416">
        <v>22.58</v>
      </c>
      <c r="Y416">
        <v>21.32</v>
      </c>
      <c r="Z416">
        <v>100</v>
      </c>
      <c r="AA416">
        <v>56.67</v>
      </c>
      <c r="AB416">
        <v>42.34</v>
      </c>
      <c r="AC416">
        <v>12.99</v>
      </c>
      <c r="AF416">
        <v>727.02</v>
      </c>
      <c r="AU416">
        <v>17.93</v>
      </c>
      <c r="AV416">
        <v>28.89</v>
      </c>
      <c r="AW416">
        <v>60.08</v>
      </c>
      <c r="BF416" s="1" t="s">
        <v>117</v>
      </c>
      <c r="BZ416" s="1" t="s">
        <v>117</v>
      </c>
      <c r="CP416">
        <v>100</v>
      </c>
      <c r="CS416">
        <v>464.28</v>
      </c>
      <c r="CT416">
        <v>148.06</v>
      </c>
      <c r="CW416">
        <v>213.35</v>
      </c>
      <c r="CZ416">
        <v>56.88</v>
      </c>
      <c r="DA416">
        <v>56.09</v>
      </c>
      <c r="DB416">
        <v>95.86</v>
      </c>
      <c r="DC416">
        <v>57.46</v>
      </c>
      <c r="DD416">
        <v>5.52</v>
      </c>
      <c r="DE416">
        <v>6.64</v>
      </c>
      <c r="DF416">
        <v>1.94</v>
      </c>
      <c r="DG416">
        <v>285.67</v>
      </c>
      <c r="DH416">
        <v>100.33</v>
      </c>
      <c r="DI416">
        <v>1149.54</v>
      </c>
      <c r="DJ416">
        <v>119.21</v>
      </c>
      <c r="DK416">
        <v>582.61</v>
      </c>
      <c r="DL416">
        <v>298.02</v>
      </c>
      <c r="DM416">
        <v>206.52</v>
      </c>
      <c r="DN416">
        <v>1555.85</v>
      </c>
      <c r="DO416">
        <v>178.26</v>
      </c>
      <c r="DP416">
        <v>27.24</v>
      </c>
      <c r="DQ416">
        <v>315.69</v>
      </c>
      <c r="DR416" s="1" t="s">
        <v>117</v>
      </c>
      <c r="DS416">
        <v>44.54</v>
      </c>
      <c r="DT416">
        <v>159.19999999999999</v>
      </c>
      <c r="DX416">
        <v>100</v>
      </c>
      <c r="EB416">
        <v>100</v>
      </c>
      <c r="EI416">
        <v>125.43</v>
      </c>
      <c r="EJ416">
        <v>15711.53</v>
      </c>
      <c r="EM416">
        <v>55.11</v>
      </c>
      <c r="EN416">
        <v>79.099999999999994</v>
      </c>
      <c r="EO416">
        <v>2463.59</v>
      </c>
      <c r="EP416">
        <v>86.37</v>
      </c>
      <c r="EQ416">
        <v>99.82</v>
      </c>
      <c r="EU416" s="1" t="s">
        <v>117</v>
      </c>
    </row>
    <row r="417" spans="1:151" x14ac:dyDescent="0.25">
      <c r="A417" s="2">
        <v>37942</v>
      </c>
      <c r="B417">
        <v>167.93</v>
      </c>
      <c r="C417">
        <v>102.32</v>
      </c>
      <c r="D417">
        <v>55.29</v>
      </c>
      <c r="Q417">
        <v>196.86</v>
      </c>
      <c r="T417">
        <v>499.29</v>
      </c>
      <c r="U417">
        <v>121.66</v>
      </c>
      <c r="V417">
        <v>64.73</v>
      </c>
      <c r="X417">
        <v>22.58</v>
      </c>
      <c r="Y417">
        <v>21.32</v>
      </c>
      <c r="Z417">
        <v>100</v>
      </c>
      <c r="AA417">
        <v>56.67</v>
      </c>
      <c r="AB417">
        <v>42.34</v>
      </c>
      <c r="AC417">
        <v>12.99</v>
      </c>
      <c r="AF417">
        <v>727.02</v>
      </c>
      <c r="AU417">
        <v>17.93</v>
      </c>
      <c r="AV417">
        <v>28.89</v>
      </c>
      <c r="AW417">
        <v>60.08</v>
      </c>
      <c r="BF417" s="1" t="s">
        <v>117</v>
      </c>
      <c r="BZ417" s="1" t="s">
        <v>117</v>
      </c>
      <c r="CP417">
        <v>100</v>
      </c>
      <c r="CS417">
        <v>464.28</v>
      </c>
      <c r="CT417">
        <v>148.06</v>
      </c>
      <c r="CW417">
        <v>213.35</v>
      </c>
      <c r="CZ417">
        <v>56.88</v>
      </c>
      <c r="DA417">
        <v>56.09</v>
      </c>
      <c r="DB417">
        <v>95.86</v>
      </c>
      <c r="DC417">
        <v>57.46</v>
      </c>
      <c r="DD417">
        <v>5.52</v>
      </c>
      <c r="DE417">
        <v>6.64</v>
      </c>
      <c r="DF417">
        <v>1.94</v>
      </c>
      <c r="DG417">
        <v>285.67</v>
      </c>
      <c r="DH417">
        <v>100.33</v>
      </c>
      <c r="DI417">
        <v>1149.54</v>
      </c>
      <c r="DJ417">
        <v>119.21</v>
      </c>
      <c r="DK417">
        <v>582.61</v>
      </c>
      <c r="DL417">
        <v>298.02</v>
      </c>
      <c r="DM417">
        <v>206.52</v>
      </c>
      <c r="DN417">
        <v>1555.85</v>
      </c>
      <c r="DO417">
        <v>178.26</v>
      </c>
      <c r="DP417">
        <v>27.24</v>
      </c>
      <c r="DQ417">
        <v>315.69</v>
      </c>
      <c r="DR417" s="1" t="s">
        <v>117</v>
      </c>
      <c r="DS417">
        <v>44.54</v>
      </c>
      <c r="DT417">
        <v>159.19999999999999</v>
      </c>
      <c r="DX417">
        <v>100</v>
      </c>
      <c r="EB417">
        <v>100</v>
      </c>
      <c r="EI417">
        <v>125.43</v>
      </c>
      <c r="EJ417">
        <v>15711.53</v>
      </c>
      <c r="EM417">
        <v>55.11</v>
      </c>
      <c r="EN417">
        <v>79.099999999999994</v>
      </c>
      <c r="EO417">
        <v>2463.59</v>
      </c>
      <c r="EP417">
        <v>86.37</v>
      </c>
      <c r="EQ417">
        <v>107.3</v>
      </c>
      <c r="EU417" s="1" t="s">
        <v>117</v>
      </c>
    </row>
    <row r="418" spans="1:151" x14ac:dyDescent="0.25">
      <c r="A418" s="2">
        <v>37949</v>
      </c>
      <c r="B418">
        <v>167.93</v>
      </c>
      <c r="C418">
        <v>102.32</v>
      </c>
      <c r="D418">
        <v>55.29</v>
      </c>
      <c r="Q418">
        <v>196.86</v>
      </c>
      <c r="T418">
        <v>499.29</v>
      </c>
      <c r="U418">
        <v>121.66</v>
      </c>
      <c r="V418">
        <v>64.73</v>
      </c>
      <c r="X418">
        <v>22.58</v>
      </c>
      <c r="Y418">
        <v>21.32</v>
      </c>
      <c r="Z418">
        <v>100</v>
      </c>
      <c r="AA418">
        <v>56.67</v>
      </c>
      <c r="AB418">
        <v>42.34</v>
      </c>
      <c r="AC418">
        <v>12.99</v>
      </c>
      <c r="AF418">
        <v>727.02</v>
      </c>
      <c r="AU418">
        <v>17.93</v>
      </c>
      <c r="AV418">
        <v>28.89</v>
      </c>
      <c r="AW418">
        <v>60.08</v>
      </c>
      <c r="BF418" s="1" t="s">
        <v>117</v>
      </c>
      <c r="BZ418" s="1" t="s">
        <v>117</v>
      </c>
      <c r="CP418">
        <v>100</v>
      </c>
      <c r="CS418">
        <v>464.28</v>
      </c>
      <c r="CT418">
        <v>148.06</v>
      </c>
      <c r="CW418">
        <v>213.35</v>
      </c>
      <c r="CZ418">
        <v>56.88</v>
      </c>
      <c r="DA418">
        <v>56.09</v>
      </c>
      <c r="DB418">
        <v>95.86</v>
      </c>
      <c r="DC418">
        <v>57.46</v>
      </c>
      <c r="DD418">
        <v>5.52</v>
      </c>
      <c r="DE418">
        <v>6.64</v>
      </c>
      <c r="DF418">
        <v>1.94</v>
      </c>
      <c r="DG418">
        <v>285.67</v>
      </c>
      <c r="DH418">
        <v>100.33</v>
      </c>
      <c r="DI418">
        <v>1149.54</v>
      </c>
      <c r="DJ418">
        <v>119.21</v>
      </c>
      <c r="DK418">
        <v>582.61</v>
      </c>
      <c r="DL418">
        <v>298.02</v>
      </c>
      <c r="DM418">
        <v>206.52</v>
      </c>
      <c r="DN418">
        <v>1555.85</v>
      </c>
      <c r="DO418">
        <v>178.26</v>
      </c>
      <c r="DP418">
        <v>27.24</v>
      </c>
      <c r="DQ418">
        <v>315.69</v>
      </c>
      <c r="DR418" s="1" t="s">
        <v>117</v>
      </c>
      <c r="DS418">
        <v>44.54</v>
      </c>
      <c r="DT418">
        <v>159.19999999999999</v>
      </c>
      <c r="DX418">
        <v>100</v>
      </c>
      <c r="EB418">
        <v>100</v>
      </c>
      <c r="EI418">
        <v>125.43</v>
      </c>
      <c r="EJ418">
        <v>15711.53</v>
      </c>
      <c r="EM418">
        <v>55.11</v>
      </c>
      <c r="EN418">
        <v>79.099999999999994</v>
      </c>
      <c r="EO418">
        <v>2463.59</v>
      </c>
      <c r="EP418">
        <v>86.37</v>
      </c>
      <c r="EQ418">
        <v>121.47</v>
      </c>
      <c r="EU418" s="1" t="s">
        <v>117</v>
      </c>
    </row>
    <row r="419" spans="1:151" x14ac:dyDescent="0.25">
      <c r="A419" s="2">
        <v>37956</v>
      </c>
      <c r="B419">
        <v>167.93</v>
      </c>
      <c r="C419">
        <v>102.32</v>
      </c>
      <c r="D419">
        <v>55.29</v>
      </c>
      <c r="Q419">
        <v>196.86</v>
      </c>
      <c r="T419">
        <v>499.29</v>
      </c>
      <c r="U419">
        <v>121.66</v>
      </c>
      <c r="V419">
        <v>64.73</v>
      </c>
      <c r="X419">
        <v>22.58</v>
      </c>
      <c r="Y419">
        <v>21.32</v>
      </c>
      <c r="Z419">
        <v>100</v>
      </c>
      <c r="AA419">
        <v>56.67</v>
      </c>
      <c r="AB419">
        <v>42.34</v>
      </c>
      <c r="AC419">
        <v>12.99</v>
      </c>
      <c r="AF419">
        <v>727.02</v>
      </c>
      <c r="AU419">
        <v>17.93</v>
      </c>
      <c r="AV419">
        <v>28.89</v>
      </c>
      <c r="AW419">
        <v>60.08</v>
      </c>
      <c r="BF419" s="1" t="s">
        <v>117</v>
      </c>
      <c r="BZ419" s="1" t="s">
        <v>117</v>
      </c>
      <c r="CP419">
        <v>100</v>
      </c>
      <c r="CS419">
        <v>464.28</v>
      </c>
      <c r="CT419">
        <v>148.06</v>
      </c>
      <c r="CW419">
        <v>213.35</v>
      </c>
      <c r="CZ419">
        <v>56.88</v>
      </c>
      <c r="DA419">
        <v>56.09</v>
      </c>
      <c r="DB419">
        <v>95.86</v>
      </c>
      <c r="DC419">
        <v>57.46</v>
      </c>
      <c r="DD419">
        <v>5.52</v>
      </c>
      <c r="DE419">
        <v>6.64</v>
      </c>
      <c r="DF419">
        <v>1.94</v>
      </c>
      <c r="DG419">
        <v>285.67</v>
      </c>
      <c r="DH419">
        <v>100.33</v>
      </c>
      <c r="DI419">
        <v>1149.54</v>
      </c>
      <c r="DJ419">
        <v>119.21</v>
      </c>
      <c r="DK419">
        <v>582.61</v>
      </c>
      <c r="DL419">
        <v>298.02</v>
      </c>
      <c r="DM419">
        <v>206.52</v>
      </c>
      <c r="DN419">
        <v>1555.85</v>
      </c>
      <c r="DO419">
        <v>178.26</v>
      </c>
      <c r="DP419">
        <v>27.24</v>
      </c>
      <c r="DQ419">
        <v>315.69</v>
      </c>
      <c r="DR419" s="1" t="s">
        <v>117</v>
      </c>
      <c r="DS419">
        <v>44.54</v>
      </c>
      <c r="DT419">
        <v>159.19999999999999</v>
      </c>
      <c r="DX419">
        <v>100</v>
      </c>
      <c r="EB419">
        <v>100</v>
      </c>
      <c r="EI419">
        <v>125.43</v>
      </c>
      <c r="EJ419">
        <v>15711.53</v>
      </c>
      <c r="EM419">
        <v>55.11</v>
      </c>
      <c r="EN419">
        <v>79.099999999999994</v>
      </c>
      <c r="EO419">
        <v>2463.59</v>
      </c>
      <c r="EP419">
        <v>86.37</v>
      </c>
      <c r="EQ419">
        <v>131.49</v>
      </c>
      <c r="EU419" s="1" t="s">
        <v>117</v>
      </c>
    </row>
    <row r="420" spans="1:151" x14ac:dyDescent="0.25">
      <c r="A420" s="2">
        <v>37963</v>
      </c>
      <c r="B420">
        <v>167.93</v>
      </c>
      <c r="C420">
        <v>102.32</v>
      </c>
      <c r="D420">
        <v>55.29</v>
      </c>
      <c r="Q420">
        <v>196.86</v>
      </c>
      <c r="T420">
        <v>499.29</v>
      </c>
      <c r="U420">
        <v>121.66</v>
      </c>
      <c r="V420">
        <v>64.73</v>
      </c>
      <c r="X420">
        <v>22.58</v>
      </c>
      <c r="Y420">
        <v>21.32</v>
      </c>
      <c r="Z420">
        <v>100</v>
      </c>
      <c r="AA420">
        <v>56.67</v>
      </c>
      <c r="AB420">
        <v>42.34</v>
      </c>
      <c r="AC420">
        <v>12.99</v>
      </c>
      <c r="AF420">
        <v>727.02</v>
      </c>
      <c r="AU420">
        <v>17.93</v>
      </c>
      <c r="AV420">
        <v>28.89</v>
      </c>
      <c r="AW420">
        <v>60.08</v>
      </c>
      <c r="BF420" s="1" t="s">
        <v>117</v>
      </c>
      <c r="BZ420" s="1" t="s">
        <v>117</v>
      </c>
      <c r="CP420">
        <v>100</v>
      </c>
      <c r="CS420">
        <v>464.28</v>
      </c>
      <c r="CT420">
        <v>148.06</v>
      </c>
      <c r="CW420">
        <v>213.35</v>
      </c>
      <c r="CZ420">
        <v>56.88</v>
      </c>
      <c r="DA420">
        <v>56.09</v>
      </c>
      <c r="DB420">
        <v>95.86</v>
      </c>
      <c r="DC420">
        <v>57.46</v>
      </c>
      <c r="DD420">
        <v>5.52</v>
      </c>
      <c r="DE420">
        <v>6.64</v>
      </c>
      <c r="DF420">
        <v>1.94</v>
      </c>
      <c r="DG420">
        <v>285.67</v>
      </c>
      <c r="DH420">
        <v>100.33</v>
      </c>
      <c r="DI420">
        <v>1149.54</v>
      </c>
      <c r="DJ420">
        <v>119.21</v>
      </c>
      <c r="DK420">
        <v>582.61</v>
      </c>
      <c r="DL420">
        <v>298.02</v>
      </c>
      <c r="DM420">
        <v>206.52</v>
      </c>
      <c r="DN420">
        <v>1555.85</v>
      </c>
      <c r="DO420">
        <v>178.26</v>
      </c>
      <c r="DP420">
        <v>27.24</v>
      </c>
      <c r="DQ420">
        <v>315.69</v>
      </c>
      <c r="DR420" s="1" t="s">
        <v>117</v>
      </c>
      <c r="DS420">
        <v>44.54</v>
      </c>
      <c r="DT420">
        <v>159.19999999999999</v>
      </c>
      <c r="DX420">
        <v>100</v>
      </c>
      <c r="EB420">
        <v>100</v>
      </c>
      <c r="EI420">
        <v>125.43</v>
      </c>
      <c r="EJ420">
        <v>15711.53</v>
      </c>
      <c r="EM420">
        <v>55.11</v>
      </c>
      <c r="EN420">
        <v>79.099999999999994</v>
      </c>
      <c r="EO420">
        <v>2463.59</v>
      </c>
      <c r="EP420">
        <v>86.37</v>
      </c>
      <c r="EQ420">
        <v>130.5</v>
      </c>
      <c r="EU420" s="1" t="s">
        <v>117</v>
      </c>
    </row>
    <row r="421" spans="1:151" x14ac:dyDescent="0.25">
      <c r="A421" s="2">
        <v>37970</v>
      </c>
      <c r="B421">
        <v>167.93</v>
      </c>
      <c r="C421">
        <v>102.32</v>
      </c>
      <c r="D421">
        <v>55.29</v>
      </c>
      <c r="Q421">
        <v>196.86</v>
      </c>
      <c r="T421">
        <v>499.29</v>
      </c>
      <c r="U421">
        <v>121.66</v>
      </c>
      <c r="V421">
        <v>64.73</v>
      </c>
      <c r="X421">
        <v>22.58</v>
      </c>
      <c r="Y421">
        <v>21.32</v>
      </c>
      <c r="Z421">
        <v>100</v>
      </c>
      <c r="AA421">
        <v>56.67</v>
      </c>
      <c r="AB421">
        <v>42.34</v>
      </c>
      <c r="AC421">
        <v>12.99</v>
      </c>
      <c r="AF421">
        <v>727.02</v>
      </c>
      <c r="AU421">
        <v>17.93</v>
      </c>
      <c r="AV421">
        <v>28.89</v>
      </c>
      <c r="AW421">
        <v>60.08</v>
      </c>
      <c r="BF421" s="1" t="s">
        <v>117</v>
      </c>
      <c r="BZ421" s="1" t="s">
        <v>117</v>
      </c>
      <c r="CP421">
        <v>100</v>
      </c>
      <c r="CS421">
        <v>464.28</v>
      </c>
      <c r="CT421">
        <v>148.06</v>
      </c>
      <c r="CW421">
        <v>213.35</v>
      </c>
      <c r="CZ421">
        <v>56.88</v>
      </c>
      <c r="DA421">
        <v>56.09</v>
      </c>
      <c r="DB421">
        <v>95.86</v>
      </c>
      <c r="DC421">
        <v>57.46</v>
      </c>
      <c r="DD421">
        <v>5.52</v>
      </c>
      <c r="DE421">
        <v>6.64</v>
      </c>
      <c r="DF421">
        <v>1.94</v>
      </c>
      <c r="DG421">
        <v>285.67</v>
      </c>
      <c r="DH421">
        <v>100.33</v>
      </c>
      <c r="DI421">
        <v>1149.54</v>
      </c>
      <c r="DJ421">
        <v>119.21</v>
      </c>
      <c r="DK421">
        <v>582.61</v>
      </c>
      <c r="DL421">
        <v>298.02</v>
      </c>
      <c r="DM421">
        <v>206.52</v>
      </c>
      <c r="DN421">
        <v>1555.85</v>
      </c>
      <c r="DO421">
        <v>178.26</v>
      </c>
      <c r="DP421">
        <v>27.24</v>
      </c>
      <c r="DQ421">
        <v>315.69</v>
      </c>
      <c r="DR421" s="1" t="s">
        <v>117</v>
      </c>
      <c r="DS421">
        <v>44.54</v>
      </c>
      <c r="DT421">
        <v>159.19999999999999</v>
      </c>
      <c r="DX421">
        <v>100</v>
      </c>
      <c r="EB421">
        <v>100</v>
      </c>
      <c r="EI421">
        <v>125.43</v>
      </c>
      <c r="EJ421">
        <v>15711.53</v>
      </c>
      <c r="EM421">
        <v>55.11</v>
      </c>
      <c r="EN421">
        <v>79.099999999999994</v>
      </c>
      <c r="EO421">
        <v>2463.59</v>
      </c>
      <c r="EP421">
        <v>86.37</v>
      </c>
      <c r="EQ421">
        <v>129.16999999999999</v>
      </c>
      <c r="EU421" s="1" t="s">
        <v>117</v>
      </c>
    </row>
    <row r="422" spans="1:151" x14ac:dyDescent="0.25">
      <c r="A422" s="2">
        <v>37977</v>
      </c>
      <c r="B422">
        <v>167.93</v>
      </c>
      <c r="C422">
        <v>102.32</v>
      </c>
      <c r="D422">
        <v>55.29</v>
      </c>
      <c r="Q422">
        <v>196.86</v>
      </c>
      <c r="T422">
        <v>499.29</v>
      </c>
      <c r="U422">
        <v>121.66</v>
      </c>
      <c r="V422">
        <v>64.73</v>
      </c>
      <c r="X422">
        <v>22.58</v>
      </c>
      <c r="Y422">
        <v>21.32</v>
      </c>
      <c r="Z422">
        <v>100</v>
      </c>
      <c r="AA422">
        <v>56.67</v>
      </c>
      <c r="AB422">
        <v>42.34</v>
      </c>
      <c r="AC422">
        <v>12.99</v>
      </c>
      <c r="AF422">
        <v>727.02</v>
      </c>
      <c r="AU422">
        <v>17.93</v>
      </c>
      <c r="AV422">
        <v>28.89</v>
      </c>
      <c r="AW422">
        <v>60.08</v>
      </c>
      <c r="BF422" s="1" t="s">
        <v>117</v>
      </c>
      <c r="BZ422" s="1" t="s">
        <v>117</v>
      </c>
      <c r="CP422">
        <v>100</v>
      </c>
      <c r="CS422">
        <v>464.28</v>
      </c>
      <c r="CT422">
        <v>148.06</v>
      </c>
      <c r="CW422">
        <v>213.35</v>
      </c>
      <c r="CZ422">
        <v>56.88</v>
      </c>
      <c r="DA422">
        <v>56.09</v>
      </c>
      <c r="DB422">
        <v>95.86</v>
      </c>
      <c r="DC422">
        <v>57.46</v>
      </c>
      <c r="DD422">
        <v>5.52</v>
      </c>
      <c r="DE422">
        <v>6.64</v>
      </c>
      <c r="DF422">
        <v>1.94</v>
      </c>
      <c r="DG422">
        <v>285.67</v>
      </c>
      <c r="DH422">
        <v>100.33</v>
      </c>
      <c r="DI422">
        <v>1149.54</v>
      </c>
      <c r="DJ422">
        <v>119.21</v>
      </c>
      <c r="DK422">
        <v>582.61</v>
      </c>
      <c r="DL422">
        <v>298.02</v>
      </c>
      <c r="DM422">
        <v>206.52</v>
      </c>
      <c r="DN422">
        <v>1555.85</v>
      </c>
      <c r="DO422">
        <v>178.26</v>
      </c>
      <c r="DP422">
        <v>27.24</v>
      </c>
      <c r="DQ422">
        <v>315.69</v>
      </c>
      <c r="DR422" s="1" t="s">
        <v>117</v>
      </c>
      <c r="DS422">
        <v>44.54</v>
      </c>
      <c r="DT422">
        <v>159.19999999999999</v>
      </c>
      <c r="DX422">
        <v>100</v>
      </c>
      <c r="EB422">
        <v>100</v>
      </c>
      <c r="EI422">
        <v>125.43</v>
      </c>
      <c r="EJ422">
        <v>15711.53</v>
      </c>
      <c r="EM422">
        <v>55.11</v>
      </c>
      <c r="EN422">
        <v>79.099999999999994</v>
      </c>
      <c r="EO422">
        <v>2463.59</v>
      </c>
      <c r="EP422">
        <v>86.37</v>
      </c>
      <c r="EQ422">
        <v>127.52</v>
      </c>
      <c r="EU422" s="1" t="s">
        <v>117</v>
      </c>
    </row>
    <row r="423" spans="1:151" x14ac:dyDescent="0.25">
      <c r="A423" s="2">
        <v>37984</v>
      </c>
      <c r="B423">
        <v>167.93</v>
      </c>
      <c r="C423">
        <v>102.32</v>
      </c>
      <c r="D423">
        <v>55.29</v>
      </c>
      <c r="Q423">
        <v>196.86</v>
      </c>
      <c r="T423">
        <v>499.29</v>
      </c>
      <c r="U423">
        <v>121.66</v>
      </c>
      <c r="V423">
        <v>64.73</v>
      </c>
      <c r="X423">
        <v>22.58</v>
      </c>
      <c r="Y423">
        <v>21.32</v>
      </c>
      <c r="Z423">
        <v>100</v>
      </c>
      <c r="AA423">
        <v>56.67</v>
      </c>
      <c r="AB423">
        <v>42.34</v>
      </c>
      <c r="AC423">
        <v>12.99</v>
      </c>
      <c r="AF423">
        <v>727.02</v>
      </c>
      <c r="AU423">
        <v>17.93</v>
      </c>
      <c r="AV423">
        <v>28.89</v>
      </c>
      <c r="AW423">
        <v>60.08</v>
      </c>
      <c r="BF423" s="1" t="s">
        <v>117</v>
      </c>
      <c r="BZ423" s="1" t="s">
        <v>117</v>
      </c>
      <c r="CP423">
        <v>100</v>
      </c>
      <c r="CS423">
        <v>464.28</v>
      </c>
      <c r="CT423">
        <v>148.06</v>
      </c>
      <c r="CW423">
        <v>213.35</v>
      </c>
      <c r="CZ423">
        <v>56.88</v>
      </c>
      <c r="DA423">
        <v>56.09</v>
      </c>
      <c r="DB423">
        <v>95.86</v>
      </c>
      <c r="DC423">
        <v>57.46</v>
      </c>
      <c r="DD423">
        <v>5.52</v>
      </c>
      <c r="DE423">
        <v>6.64</v>
      </c>
      <c r="DF423">
        <v>1.94</v>
      </c>
      <c r="DG423">
        <v>285.67</v>
      </c>
      <c r="DH423">
        <v>100.33</v>
      </c>
      <c r="DI423">
        <v>1149.54</v>
      </c>
      <c r="DJ423">
        <v>119.21</v>
      </c>
      <c r="DK423">
        <v>582.61</v>
      </c>
      <c r="DL423">
        <v>298.02</v>
      </c>
      <c r="DM423">
        <v>206.52</v>
      </c>
      <c r="DN423">
        <v>1555.85</v>
      </c>
      <c r="DO423">
        <v>178.26</v>
      </c>
      <c r="DP423">
        <v>27.24</v>
      </c>
      <c r="DQ423">
        <v>315.69</v>
      </c>
      <c r="DR423" s="1" t="s">
        <v>117</v>
      </c>
      <c r="DS423">
        <v>44.54</v>
      </c>
      <c r="DT423">
        <v>159.19999999999999</v>
      </c>
      <c r="DX423">
        <v>100</v>
      </c>
      <c r="EB423">
        <v>100</v>
      </c>
      <c r="EI423">
        <v>125.43</v>
      </c>
      <c r="EJ423">
        <v>15711.53</v>
      </c>
      <c r="EM423">
        <v>55.11</v>
      </c>
      <c r="EN423">
        <v>79.099999999999994</v>
      </c>
      <c r="EO423">
        <v>2463.59</v>
      </c>
      <c r="EP423">
        <v>86.37</v>
      </c>
      <c r="EQ423">
        <v>122.97</v>
      </c>
      <c r="EU423" s="1" t="s">
        <v>117</v>
      </c>
    </row>
    <row r="424" spans="1:151" x14ac:dyDescent="0.25">
      <c r="A424" s="2">
        <v>37991</v>
      </c>
      <c r="B424">
        <v>167.93</v>
      </c>
      <c r="C424">
        <v>102.32</v>
      </c>
      <c r="D424">
        <v>55.29</v>
      </c>
      <c r="Q424">
        <v>196.86</v>
      </c>
      <c r="T424">
        <v>499.29</v>
      </c>
      <c r="U424">
        <v>121.66</v>
      </c>
      <c r="V424">
        <v>64.73</v>
      </c>
      <c r="X424">
        <v>22.58</v>
      </c>
      <c r="Y424">
        <v>21.32</v>
      </c>
      <c r="Z424">
        <v>100</v>
      </c>
      <c r="AA424">
        <v>56.67</v>
      </c>
      <c r="AB424">
        <v>42.34</v>
      </c>
      <c r="AC424">
        <v>12.99</v>
      </c>
      <c r="AF424">
        <v>727.02</v>
      </c>
      <c r="AU424">
        <v>17.93</v>
      </c>
      <c r="AV424">
        <v>28.89</v>
      </c>
      <c r="AW424">
        <v>60.08</v>
      </c>
      <c r="BF424" s="1" t="s">
        <v>117</v>
      </c>
      <c r="BZ424" s="1" t="s">
        <v>117</v>
      </c>
      <c r="CP424">
        <v>100</v>
      </c>
      <c r="CS424">
        <v>464.28</v>
      </c>
      <c r="CT424">
        <v>148.06</v>
      </c>
      <c r="CW424">
        <v>213.35</v>
      </c>
      <c r="CZ424">
        <v>56.88</v>
      </c>
      <c r="DA424">
        <v>56.09</v>
      </c>
      <c r="DB424">
        <v>95.86</v>
      </c>
      <c r="DC424">
        <v>57.46</v>
      </c>
      <c r="DD424">
        <v>5.52</v>
      </c>
      <c r="DE424">
        <v>6.64</v>
      </c>
      <c r="DF424">
        <v>1.94</v>
      </c>
      <c r="DG424">
        <v>285.67</v>
      </c>
      <c r="DH424">
        <v>100.33</v>
      </c>
      <c r="DI424">
        <v>1149.54</v>
      </c>
      <c r="DJ424">
        <v>119.21</v>
      </c>
      <c r="DK424">
        <v>582.61</v>
      </c>
      <c r="DL424">
        <v>298.02</v>
      </c>
      <c r="DM424">
        <v>206.52</v>
      </c>
      <c r="DN424">
        <v>1555.85</v>
      </c>
      <c r="DO424">
        <v>178.26</v>
      </c>
      <c r="DP424">
        <v>27.24</v>
      </c>
      <c r="DQ424">
        <v>315.69</v>
      </c>
      <c r="DR424" s="1" t="s">
        <v>117</v>
      </c>
      <c r="DS424">
        <v>44.54</v>
      </c>
      <c r="DT424">
        <v>159.19999999999999</v>
      </c>
      <c r="DX424">
        <v>100</v>
      </c>
      <c r="EB424">
        <v>100</v>
      </c>
      <c r="EI424">
        <v>125.43</v>
      </c>
      <c r="EJ424">
        <v>15711.53</v>
      </c>
      <c r="EM424">
        <v>55.11</v>
      </c>
      <c r="EN424">
        <v>79.099999999999994</v>
      </c>
      <c r="EO424">
        <v>2463.59</v>
      </c>
      <c r="EP424">
        <v>86.37</v>
      </c>
      <c r="EQ424">
        <v>126.61</v>
      </c>
      <c r="EU424" s="1" t="s">
        <v>117</v>
      </c>
    </row>
    <row r="425" spans="1:151" x14ac:dyDescent="0.25">
      <c r="A425" s="2">
        <v>37998</v>
      </c>
      <c r="B425">
        <v>167.93</v>
      </c>
      <c r="C425">
        <v>102.32</v>
      </c>
      <c r="D425">
        <v>55.29</v>
      </c>
      <c r="Q425">
        <v>196.86</v>
      </c>
      <c r="T425">
        <v>499.29</v>
      </c>
      <c r="U425">
        <v>121.66</v>
      </c>
      <c r="V425">
        <v>64.73</v>
      </c>
      <c r="X425">
        <v>22.58</v>
      </c>
      <c r="Y425">
        <v>21.32</v>
      </c>
      <c r="Z425">
        <v>100</v>
      </c>
      <c r="AA425">
        <v>56.67</v>
      </c>
      <c r="AB425">
        <v>42.34</v>
      </c>
      <c r="AC425">
        <v>12.99</v>
      </c>
      <c r="AF425">
        <v>727.02</v>
      </c>
      <c r="AU425">
        <v>17.93</v>
      </c>
      <c r="AV425">
        <v>28.89</v>
      </c>
      <c r="AW425">
        <v>60.08</v>
      </c>
      <c r="BF425" s="1" t="s">
        <v>117</v>
      </c>
      <c r="BZ425" s="1" t="s">
        <v>117</v>
      </c>
      <c r="CP425">
        <v>100</v>
      </c>
      <c r="CS425">
        <v>464.28</v>
      </c>
      <c r="CT425">
        <v>148.06</v>
      </c>
      <c r="CW425">
        <v>213.35</v>
      </c>
      <c r="CZ425">
        <v>56.88</v>
      </c>
      <c r="DA425">
        <v>56.09</v>
      </c>
      <c r="DB425">
        <v>95.86</v>
      </c>
      <c r="DC425">
        <v>57.46</v>
      </c>
      <c r="DD425">
        <v>5.52</v>
      </c>
      <c r="DE425">
        <v>6.64</v>
      </c>
      <c r="DF425">
        <v>1.94</v>
      </c>
      <c r="DG425">
        <v>285.67</v>
      </c>
      <c r="DH425">
        <v>100.33</v>
      </c>
      <c r="DI425">
        <v>1149.54</v>
      </c>
      <c r="DJ425">
        <v>119.21</v>
      </c>
      <c r="DK425">
        <v>582.61</v>
      </c>
      <c r="DL425">
        <v>298.02</v>
      </c>
      <c r="DM425">
        <v>206.52</v>
      </c>
      <c r="DN425">
        <v>1555.85</v>
      </c>
      <c r="DO425">
        <v>178.26</v>
      </c>
      <c r="DP425">
        <v>27.24</v>
      </c>
      <c r="DQ425">
        <v>315.69</v>
      </c>
      <c r="DR425" s="1" t="s">
        <v>117</v>
      </c>
      <c r="DS425">
        <v>44.54</v>
      </c>
      <c r="DT425">
        <v>159.19999999999999</v>
      </c>
      <c r="DX425">
        <v>100</v>
      </c>
      <c r="EB425">
        <v>100</v>
      </c>
      <c r="EI425">
        <v>125.43</v>
      </c>
      <c r="EJ425">
        <v>15711.53</v>
      </c>
      <c r="EM425">
        <v>55.11</v>
      </c>
      <c r="EN425">
        <v>79.099999999999994</v>
      </c>
      <c r="EO425">
        <v>2463.59</v>
      </c>
      <c r="EP425">
        <v>86.37</v>
      </c>
      <c r="EQ425">
        <v>137.21</v>
      </c>
      <c r="EU425" s="1" t="s">
        <v>117</v>
      </c>
    </row>
    <row r="426" spans="1:151" x14ac:dyDescent="0.25">
      <c r="A426" s="2">
        <v>38005</v>
      </c>
      <c r="B426">
        <v>167.93</v>
      </c>
      <c r="C426">
        <v>102.32</v>
      </c>
      <c r="D426">
        <v>55.29</v>
      </c>
      <c r="Q426">
        <v>196.86</v>
      </c>
      <c r="T426">
        <v>499.29</v>
      </c>
      <c r="U426">
        <v>121.66</v>
      </c>
      <c r="V426">
        <v>64.73</v>
      </c>
      <c r="X426">
        <v>22.58</v>
      </c>
      <c r="Y426">
        <v>21.32</v>
      </c>
      <c r="Z426">
        <v>100</v>
      </c>
      <c r="AA426">
        <v>56.67</v>
      </c>
      <c r="AB426">
        <v>42.34</v>
      </c>
      <c r="AC426">
        <v>12.99</v>
      </c>
      <c r="AF426">
        <v>727.02</v>
      </c>
      <c r="AU426">
        <v>17.93</v>
      </c>
      <c r="AV426">
        <v>28.89</v>
      </c>
      <c r="AW426">
        <v>60.08</v>
      </c>
      <c r="BF426" s="1" t="s">
        <v>117</v>
      </c>
      <c r="BZ426" s="1" t="s">
        <v>117</v>
      </c>
      <c r="CP426">
        <v>100</v>
      </c>
      <c r="CS426">
        <v>464.28</v>
      </c>
      <c r="CT426">
        <v>148.06</v>
      </c>
      <c r="CW426">
        <v>213.35</v>
      </c>
      <c r="CZ426">
        <v>56.88</v>
      </c>
      <c r="DA426">
        <v>56.09</v>
      </c>
      <c r="DB426">
        <v>95.86</v>
      </c>
      <c r="DC426">
        <v>57.46</v>
      </c>
      <c r="DD426">
        <v>5.52</v>
      </c>
      <c r="DE426">
        <v>6.64</v>
      </c>
      <c r="DF426">
        <v>1.94</v>
      </c>
      <c r="DG426">
        <v>285.67</v>
      </c>
      <c r="DH426">
        <v>100.33</v>
      </c>
      <c r="DI426">
        <v>1149.54</v>
      </c>
      <c r="DJ426">
        <v>119.21</v>
      </c>
      <c r="DK426">
        <v>582.61</v>
      </c>
      <c r="DL426">
        <v>298.02</v>
      </c>
      <c r="DM426">
        <v>206.52</v>
      </c>
      <c r="DN426">
        <v>1555.85</v>
      </c>
      <c r="DO426">
        <v>178.26</v>
      </c>
      <c r="DP426">
        <v>27.24</v>
      </c>
      <c r="DQ426">
        <v>315.69</v>
      </c>
      <c r="DR426" s="1" t="s">
        <v>117</v>
      </c>
      <c r="DS426">
        <v>44.54</v>
      </c>
      <c r="DT426">
        <v>159.19999999999999</v>
      </c>
      <c r="DX426">
        <v>100</v>
      </c>
      <c r="EB426">
        <v>100</v>
      </c>
      <c r="EI426">
        <v>125.43</v>
      </c>
      <c r="EJ426">
        <v>15711.53</v>
      </c>
      <c r="EM426">
        <v>55.11</v>
      </c>
      <c r="EN426">
        <v>79.099999999999994</v>
      </c>
      <c r="EO426">
        <v>2463.59</v>
      </c>
      <c r="EP426">
        <v>86.37</v>
      </c>
      <c r="EQ426">
        <v>143.49</v>
      </c>
      <c r="EU426" s="1" t="s">
        <v>117</v>
      </c>
    </row>
    <row r="427" spans="1:151" x14ac:dyDescent="0.25">
      <c r="A427" s="2">
        <v>38012</v>
      </c>
      <c r="B427">
        <v>167.93</v>
      </c>
      <c r="C427">
        <v>102.32</v>
      </c>
      <c r="D427">
        <v>55.29</v>
      </c>
      <c r="Q427">
        <v>196.86</v>
      </c>
      <c r="T427">
        <v>499.29</v>
      </c>
      <c r="U427">
        <v>121.66</v>
      </c>
      <c r="V427">
        <v>64.73</v>
      </c>
      <c r="X427">
        <v>22.58</v>
      </c>
      <c r="Y427">
        <v>21.32</v>
      </c>
      <c r="Z427">
        <v>100</v>
      </c>
      <c r="AA427">
        <v>56.67</v>
      </c>
      <c r="AB427">
        <v>42.34</v>
      </c>
      <c r="AC427">
        <v>12.99</v>
      </c>
      <c r="AF427">
        <v>727.02</v>
      </c>
      <c r="AU427">
        <v>17.93</v>
      </c>
      <c r="AV427">
        <v>28.89</v>
      </c>
      <c r="AW427">
        <v>60.08</v>
      </c>
      <c r="BF427" s="1" t="s">
        <v>117</v>
      </c>
      <c r="BZ427" s="1" t="s">
        <v>117</v>
      </c>
      <c r="CP427">
        <v>100</v>
      </c>
      <c r="CS427">
        <v>464.28</v>
      </c>
      <c r="CT427">
        <v>148.06</v>
      </c>
      <c r="CW427">
        <v>213.35</v>
      </c>
      <c r="CZ427">
        <v>56.88</v>
      </c>
      <c r="DA427">
        <v>56.09</v>
      </c>
      <c r="DB427">
        <v>95.86</v>
      </c>
      <c r="DC427">
        <v>57.46</v>
      </c>
      <c r="DD427">
        <v>5.52</v>
      </c>
      <c r="DE427">
        <v>6.64</v>
      </c>
      <c r="DF427">
        <v>1.94</v>
      </c>
      <c r="DG427">
        <v>285.67</v>
      </c>
      <c r="DH427">
        <v>100.33</v>
      </c>
      <c r="DI427">
        <v>1149.54</v>
      </c>
      <c r="DJ427">
        <v>119.21</v>
      </c>
      <c r="DK427">
        <v>582.61</v>
      </c>
      <c r="DL427">
        <v>298.02</v>
      </c>
      <c r="DM427">
        <v>206.52</v>
      </c>
      <c r="DN427">
        <v>1555.85</v>
      </c>
      <c r="DO427">
        <v>178.26</v>
      </c>
      <c r="DP427">
        <v>27.24</v>
      </c>
      <c r="DQ427">
        <v>315.69</v>
      </c>
      <c r="DR427" s="1" t="s">
        <v>117</v>
      </c>
      <c r="DS427">
        <v>44.54</v>
      </c>
      <c r="DT427">
        <v>159.19999999999999</v>
      </c>
      <c r="DX427">
        <v>100</v>
      </c>
      <c r="EB427">
        <v>100</v>
      </c>
      <c r="EI427">
        <v>125.43</v>
      </c>
      <c r="EJ427">
        <v>15711.53</v>
      </c>
      <c r="EM427">
        <v>55.11</v>
      </c>
      <c r="EN427">
        <v>79.099999999999994</v>
      </c>
      <c r="EO427">
        <v>2463.59</v>
      </c>
      <c r="EP427">
        <v>86.37</v>
      </c>
      <c r="EQ427">
        <v>144.94999999999999</v>
      </c>
      <c r="EU427" s="1" t="s">
        <v>117</v>
      </c>
    </row>
    <row r="428" spans="1:151" x14ac:dyDescent="0.25">
      <c r="A428" s="2">
        <v>38019</v>
      </c>
      <c r="B428">
        <v>167.93</v>
      </c>
      <c r="C428">
        <v>102.32</v>
      </c>
      <c r="D428">
        <v>55.29</v>
      </c>
      <c r="Q428">
        <v>196.86</v>
      </c>
      <c r="T428">
        <v>499.29</v>
      </c>
      <c r="U428">
        <v>121.66</v>
      </c>
      <c r="V428">
        <v>64.73</v>
      </c>
      <c r="X428">
        <v>22.58</v>
      </c>
      <c r="Y428">
        <v>21.32</v>
      </c>
      <c r="Z428">
        <v>100</v>
      </c>
      <c r="AA428">
        <v>56.67</v>
      </c>
      <c r="AB428">
        <v>42.34</v>
      </c>
      <c r="AC428">
        <v>12.99</v>
      </c>
      <c r="AF428">
        <v>727.02</v>
      </c>
      <c r="AU428">
        <v>17.93</v>
      </c>
      <c r="AV428">
        <v>28.89</v>
      </c>
      <c r="AW428">
        <v>60.08</v>
      </c>
      <c r="BF428" s="1" t="s">
        <v>117</v>
      </c>
      <c r="BZ428" s="1" t="s">
        <v>117</v>
      </c>
      <c r="CP428">
        <v>100</v>
      </c>
      <c r="CS428">
        <v>464.28</v>
      </c>
      <c r="CT428">
        <v>148.06</v>
      </c>
      <c r="CW428">
        <v>213.35</v>
      </c>
      <c r="CZ428">
        <v>56.88</v>
      </c>
      <c r="DA428">
        <v>56.09</v>
      </c>
      <c r="DB428">
        <v>95.86</v>
      </c>
      <c r="DC428">
        <v>57.46</v>
      </c>
      <c r="DD428">
        <v>5.52</v>
      </c>
      <c r="DE428">
        <v>6.64</v>
      </c>
      <c r="DF428">
        <v>1.94</v>
      </c>
      <c r="DG428">
        <v>285.67</v>
      </c>
      <c r="DH428">
        <v>100.33</v>
      </c>
      <c r="DI428">
        <v>1149.54</v>
      </c>
      <c r="DJ428">
        <v>119.21</v>
      </c>
      <c r="DK428">
        <v>582.61</v>
      </c>
      <c r="DL428">
        <v>298.02</v>
      </c>
      <c r="DM428">
        <v>206.52</v>
      </c>
      <c r="DN428">
        <v>1555.85</v>
      </c>
      <c r="DO428">
        <v>178.26</v>
      </c>
      <c r="DP428">
        <v>27.24</v>
      </c>
      <c r="DQ428">
        <v>315.69</v>
      </c>
      <c r="DR428" s="1" t="s">
        <v>117</v>
      </c>
      <c r="DS428">
        <v>44.54</v>
      </c>
      <c r="DT428">
        <v>159.19999999999999</v>
      </c>
      <c r="DX428">
        <v>100</v>
      </c>
      <c r="EB428">
        <v>100</v>
      </c>
      <c r="EI428">
        <v>125.43</v>
      </c>
      <c r="EJ428">
        <v>15711.53</v>
      </c>
      <c r="EM428">
        <v>55.11</v>
      </c>
      <c r="EN428">
        <v>79.099999999999994</v>
      </c>
      <c r="EO428">
        <v>2463.59</v>
      </c>
      <c r="EP428">
        <v>86.37</v>
      </c>
      <c r="EQ428">
        <v>147.44999999999999</v>
      </c>
      <c r="EU428" s="1" t="s">
        <v>117</v>
      </c>
    </row>
    <row r="429" spans="1:151" x14ac:dyDescent="0.25">
      <c r="A429" s="2">
        <v>38026</v>
      </c>
      <c r="B429">
        <v>167.93</v>
      </c>
      <c r="C429">
        <v>102.32</v>
      </c>
      <c r="D429">
        <v>55.29</v>
      </c>
      <c r="Q429">
        <v>196.86</v>
      </c>
      <c r="T429">
        <v>499.29</v>
      </c>
      <c r="U429">
        <v>121.66</v>
      </c>
      <c r="V429">
        <v>64.73</v>
      </c>
      <c r="X429">
        <v>22.58</v>
      </c>
      <c r="Y429">
        <v>21.32</v>
      </c>
      <c r="Z429">
        <v>100</v>
      </c>
      <c r="AA429">
        <v>56.67</v>
      </c>
      <c r="AB429">
        <v>42.34</v>
      </c>
      <c r="AC429">
        <v>12.99</v>
      </c>
      <c r="AF429">
        <v>727.02</v>
      </c>
      <c r="AU429">
        <v>17.93</v>
      </c>
      <c r="AV429">
        <v>28.89</v>
      </c>
      <c r="AW429">
        <v>60.08</v>
      </c>
      <c r="BF429" s="1" t="s">
        <v>117</v>
      </c>
      <c r="BZ429" s="1" t="s">
        <v>117</v>
      </c>
      <c r="CP429">
        <v>100</v>
      </c>
      <c r="CS429">
        <v>464.28</v>
      </c>
      <c r="CT429">
        <v>148.06</v>
      </c>
      <c r="CW429">
        <v>213.35</v>
      </c>
      <c r="CZ429">
        <v>56.88</v>
      </c>
      <c r="DA429">
        <v>56.09</v>
      </c>
      <c r="DB429">
        <v>95.86</v>
      </c>
      <c r="DC429">
        <v>57.46</v>
      </c>
      <c r="DD429">
        <v>5.52</v>
      </c>
      <c r="DE429">
        <v>6.64</v>
      </c>
      <c r="DF429">
        <v>1.94</v>
      </c>
      <c r="DG429">
        <v>285.67</v>
      </c>
      <c r="DH429">
        <v>100.33</v>
      </c>
      <c r="DI429">
        <v>1149.54</v>
      </c>
      <c r="DJ429">
        <v>119.21</v>
      </c>
      <c r="DK429">
        <v>582.61</v>
      </c>
      <c r="DL429">
        <v>298.02</v>
      </c>
      <c r="DM429">
        <v>206.52</v>
      </c>
      <c r="DN429">
        <v>1555.85</v>
      </c>
      <c r="DO429">
        <v>178.26</v>
      </c>
      <c r="DP429">
        <v>27.24</v>
      </c>
      <c r="DQ429">
        <v>315.69</v>
      </c>
      <c r="DR429" s="1" t="s">
        <v>117</v>
      </c>
      <c r="DS429">
        <v>44.54</v>
      </c>
      <c r="DT429">
        <v>159.19999999999999</v>
      </c>
      <c r="DX429">
        <v>100</v>
      </c>
      <c r="EB429">
        <v>100</v>
      </c>
      <c r="EI429">
        <v>125.43</v>
      </c>
      <c r="EJ429">
        <v>15711.53</v>
      </c>
      <c r="EM429">
        <v>55.11</v>
      </c>
      <c r="EN429">
        <v>79.099999999999994</v>
      </c>
      <c r="EO429">
        <v>2463.59</v>
      </c>
      <c r="EP429">
        <v>86.37</v>
      </c>
      <c r="EQ429">
        <v>147.63</v>
      </c>
      <c r="EU429" s="1" t="s">
        <v>117</v>
      </c>
    </row>
    <row r="430" spans="1:151" x14ac:dyDescent="0.25">
      <c r="A430" s="2">
        <v>38033</v>
      </c>
      <c r="B430">
        <v>167.93</v>
      </c>
      <c r="C430">
        <v>102.32</v>
      </c>
      <c r="D430">
        <v>55.29</v>
      </c>
      <c r="Q430">
        <v>196.86</v>
      </c>
      <c r="T430">
        <v>499.29</v>
      </c>
      <c r="U430">
        <v>121.66</v>
      </c>
      <c r="V430">
        <v>64.73</v>
      </c>
      <c r="X430">
        <v>22.58</v>
      </c>
      <c r="Y430">
        <v>21.32</v>
      </c>
      <c r="Z430">
        <v>100</v>
      </c>
      <c r="AA430">
        <v>56.67</v>
      </c>
      <c r="AB430">
        <v>42.34</v>
      </c>
      <c r="AC430">
        <v>12.99</v>
      </c>
      <c r="AF430">
        <v>727.02</v>
      </c>
      <c r="AU430">
        <v>17.93</v>
      </c>
      <c r="AV430">
        <v>28.89</v>
      </c>
      <c r="AW430">
        <v>60.08</v>
      </c>
      <c r="BF430" s="1" t="s">
        <v>117</v>
      </c>
      <c r="BZ430" s="1" t="s">
        <v>117</v>
      </c>
      <c r="CP430">
        <v>100</v>
      </c>
      <c r="CS430">
        <v>464.28</v>
      </c>
      <c r="CT430">
        <v>148.06</v>
      </c>
      <c r="CW430">
        <v>213.35</v>
      </c>
      <c r="CZ430">
        <v>56.88</v>
      </c>
      <c r="DA430">
        <v>56.09</v>
      </c>
      <c r="DB430">
        <v>95.86</v>
      </c>
      <c r="DC430">
        <v>57.46</v>
      </c>
      <c r="DD430">
        <v>5.52</v>
      </c>
      <c r="DE430">
        <v>6.64</v>
      </c>
      <c r="DF430">
        <v>1.94</v>
      </c>
      <c r="DG430">
        <v>285.67</v>
      </c>
      <c r="DH430">
        <v>100.33</v>
      </c>
      <c r="DI430">
        <v>1149.54</v>
      </c>
      <c r="DJ430">
        <v>119.21</v>
      </c>
      <c r="DK430">
        <v>582.61</v>
      </c>
      <c r="DL430">
        <v>298.02</v>
      </c>
      <c r="DM430">
        <v>206.52</v>
      </c>
      <c r="DN430">
        <v>1555.85</v>
      </c>
      <c r="DO430">
        <v>178.26</v>
      </c>
      <c r="DP430">
        <v>27.24</v>
      </c>
      <c r="DQ430">
        <v>315.69</v>
      </c>
      <c r="DR430" s="1" t="s">
        <v>117</v>
      </c>
      <c r="DS430">
        <v>44.54</v>
      </c>
      <c r="DT430">
        <v>159.19999999999999</v>
      </c>
      <c r="DX430">
        <v>100</v>
      </c>
      <c r="EB430">
        <v>100</v>
      </c>
      <c r="EI430">
        <v>125.43</v>
      </c>
      <c r="EJ430">
        <v>15711.53</v>
      </c>
      <c r="EM430">
        <v>55.11</v>
      </c>
      <c r="EN430">
        <v>79.099999999999994</v>
      </c>
      <c r="EO430">
        <v>2463.59</v>
      </c>
      <c r="EP430">
        <v>86.37</v>
      </c>
      <c r="EQ430">
        <v>140.81</v>
      </c>
      <c r="EU430" s="1" t="s">
        <v>117</v>
      </c>
    </row>
    <row r="431" spans="1:151" x14ac:dyDescent="0.25">
      <c r="A431" s="2">
        <v>38040</v>
      </c>
      <c r="B431">
        <v>167.93</v>
      </c>
      <c r="C431">
        <v>102.32</v>
      </c>
      <c r="D431">
        <v>55.29</v>
      </c>
      <c r="Q431">
        <v>196.86</v>
      </c>
      <c r="T431">
        <v>499.29</v>
      </c>
      <c r="U431">
        <v>121.66</v>
      </c>
      <c r="V431">
        <v>64.73</v>
      </c>
      <c r="X431">
        <v>22.58</v>
      </c>
      <c r="Y431">
        <v>21.32</v>
      </c>
      <c r="Z431">
        <v>100</v>
      </c>
      <c r="AA431">
        <v>56.67</v>
      </c>
      <c r="AB431">
        <v>42.34</v>
      </c>
      <c r="AC431">
        <v>12.99</v>
      </c>
      <c r="AF431">
        <v>727.02</v>
      </c>
      <c r="AU431">
        <v>17.93</v>
      </c>
      <c r="AV431">
        <v>28.89</v>
      </c>
      <c r="AW431">
        <v>60.08</v>
      </c>
      <c r="BF431" s="1" t="s">
        <v>117</v>
      </c>
      <c r="BZ431" s="1" t="s">
        <v>117</v>
      </c>
      <c r="CP431">
        <v>100</v>
      </c>
      <c r="CS431">
        <v>464.28</v>
      </c>
      <c r="CT431">
        <v>148.06</v>
      </c>
      <c r="CW431">
        <v>213.35</v>
      </c>
      <c r="CZ431">
        <v>56.88</v>
      </c>
      <c r="DA431">
        <v>56.09</v>
      </c>
      <c r="DB431">
        <v>95.86</v>
      </c>
      <c r="DC431">
        <v>57.46</v>
      </c>
      <c r="DD431">
        <v>5.52</v>
      </c>
      <c r="DE431">
        <v>6.64</v>
      </c>
      <c r="DF431">
        <v>1.94</v>
      </c>
      <c r="DG431">
        <v>285.67</v>
      </c>
      <c r="DH431">
        <v>100.33</v>
      </c>
      <c r="DI431">
        <v>1149.54</v>
      </c>
      <c r="DJ431">
        <v>119.21</v>
      </c>
      <c r="DK431">
        <v>582.61</v>
      </c>
      <c r="DL431">
        <v>298.02</v>
      </c>
      <c r="DM431">
        <v>206.52</v>
      </c>
      <c r="DN431">
        <v>1555.85</v>
      </c>
      <c r="DO431">
        <v>178.26</v>
      </c>
      <c r="DP431">
        <v>27.24</v>
      </c>
      <c r="DQ431">
        <v>315.69</v>
      </c>
      <c r="DR431" s="1" t="s">
        <v>117</v>
      </c>
      <c r="DS431">
        <v>44.54</v>
      </c>
      <c r="DT431">
        <v>159.19999999999999</v>
      </c>
      <c r="DX431">
        <v>100</v>
      </c>
      <c r="EB431">
        <v>100</v>
      </c>
      <c r="EI431">
        <v>125.43</v>
      </c>
      <c r="EJ431">
        <v>15711.53</v>
      </c>
      <c r="EM431">
        <v>55.11</v>
      </c>
      <c r="EN431">
        <v>79.099999999999994</v>
      </c>
      <c r="EO431">
        <v>2463.59</v>
      </c>
      <c r="EP431">
        <v>86.37</v>
      </c>
      <c r="EQ431">
        <v>138.38999999999999</v>
      </c>
      <c r="EU431" s="1" t="s">
        <v>117</v>
      </c>
    </row>
    <row r="432" spans="1:151" x14ac:dyDescent="0.25">
      <c r="A432" s="2">
        <v>38047</v>
      </c>
      <c r="B432">
        <v>167.93</v>
      </c>
      <c r="C432">
        <v>102.32</v>
      </c>
      <c r="D432">
        <v>55.29</v>
      </c>
      <c r="Q432">
        <v>196.86</v>
      </c>
      <c r="T432">
        <v>499.29</v>
      </c>
      <c r="U432">
        <v>121.66</v>
      </c>
      <c r="V432">
        <v>64.73</v>
      </c>
      <c r="X432">
        <v>22.58</v>
      </c>
      <c r="Y432">
        <v>21.32</v>
      </c>
      <c r="Z432">
        <v>100</v>
      </c>
      <c r="AA432">
        <v>56.67</v>
      </c>
      <c r="AB432">
        <v>42.34</v>
      </c>
      <c r="AC432">
        <v>12.99</v>
      </c>
      <c r="AF432">
        <v>727.02</v>
      </c>
      <c r="AU432">
        <v>17.93</v>
      </c>
      <c r="AV432">
        <v>28.89</v>
      </c>
      <c r="AW432">
        <v>60.08</v>
      </c>
      <c r="BF432" s="1" t="s">
        <v>117</v>
      </c>
      <c r="BZ432" s="1" t="s">
        <v>117</v>
      </c>
      <c r="CP432">
        <v>100</v>
      </c>
      <c r="CS432">
        <v>464.28</v>
      </c>
      <c r="CT432">
        <v>148.06</v>
      </c>
      <c r="CW432">
        <v>213.35</v>
      </c>
      <c r="CZ432">
        <v>56.88</v>
      </c>
      <c r="DA432">
        <v>56.09</v>
      </c>
      <c r="DB432">
        <v>95.86</v>
      </c>
      <c r="DC432">
        <v>57.46</v>
      </c>
      <c r="DD432">
        <v>5.52</v>
      </c>
      <c r="DE432">
        <v>6.64</v>
      </c>
      <c r="DF432">
        <v>1.94</v>
      </c>
      <c r="DG432">
        <v>285.67</v>
      </c>
      <c r="DH432">
        <v>100.33</v>
      </c>
      <c r="DI432">
        <v>1149.54</v>
      </c>
      <c r="DJ432">
        <v>119.21</v>
      </c>
      <c r="DK432">
        <v>582.61</v>
      </c>
      <c r="DL432">
        <v>298.02</v>
      </c>
      <c r="DM432">
        <v>206.52</v>
      </c>
      <c r="DN432">
        <v>1555.85</v>
      </c>
      <c r="DO432">
        <v>178.26</v>
      </c>
      <c r="DP432">
        <v>27.24</v>
      </c>
      <c r="DQ432">
        <v>315.69</v>
      </c>
      <c r="DR432" s="1" t="s">
        <v>117</v>
      </c>
      <c r="DS432">
        <v>44.54</v>
      </c>
      <c r="DT432">
        <v>159.19999999999999</v>
      </c>
      <c r="DX432">
        <v>100</v>
      </c>
      <c r="EB432">
        <v>100</v>
      </c>
      <c r="EI432">
        <v>125.43</v>
      </c>
      <c r="EJ432">
        <v>15711.53</v>
      </c>
      <c r="EM432">
        <v>55.11</v>
      </c>
      <c r="EN432">
        <v>79.099999999999994</v>
      </c>
      <c r="EO432">
        <v>2463.59</v>
      </c>
      <c r="EP432">
        <v>86.37</v>
      </c>
      <c r="EQ432">
        <v>137.25</v>
      </c>
      <c r="EU432" s="1" t="s">
        <v>117</v>
      </c>
    </row>
    <row r="433" spans="1:151" x14ac:dyDescent="0.25">
      <c r="A433" s="2">
        <v>38054</v>
      </c>
      <c r="B433">
        <v>167.93</v>
      </c>
      <c r="C433">
        <v>102.32</v>
      </c>
      <c r="D433">
        <v>55.29</v>
      </c>
      <c r="Q433">
        <v>196.86</v>
      </c>
      <c r="T433">
        <v>499.29</v>
      </c>
      <c r="U433">
        <v>121.66</v>
      </c>
      <c r="V433">
        <v>64.73</v>
      </c>
      <c r="X433">
        <v>22.58</v>
      </c>
      <c r="Y433">
        <v>21.32</v>
      </c>
      <c r="Z433">
        <v>100</v>
      </c>
      <c r="AA433">
        <v>56.67</v>
      </c>
      <c r="AB433">
        <v>42.34</v>
      </c>
      <c r="AC433">
        <v>12.99</v>
      </c>
      <c r="AF433">
        <v>727.02</v>
      </c>
      <c r="AU433">
        <v>17.93</v>
      </c>
      <c r="AV433">
        <v>28.89</v>
      </c>
      <c r="AW433">
        <v>60.08</v>
      </c>
      <c r="BF433" s="1" t="s">
        <v>117</v>
      </c>
      <c r="BZ433" s="1" t="s">
        <v>117</v>
      </c>
      <c r="CP433">
        <v>100</v>
      </c>
      <c r="CS433">
        <v>464.28</v>
      </c>
      <c r="CT433">
        <v>148.06</v>
      </c>
      <c r="CW433">
        <v>213.35</v>
      </c>
      <c r="CZ433">
        <v>56.88</v>
      </c>
      <c r="DA433">
        <v>56.09</v>
      </c>
      <c r="DB433">
        <v>95.86</v>
      </c>
      <c r="DC433">
        <v>57.46</v>
      </c>
      <c r="DD433">
        <v>5.52</v>
      </c>
      <c r="DE433">
        <v>6.64</v>
      </c>
      <c r="DF433">
        <v>1.94</v>
      </c>
      <c r="DG433">
        <v>285.67</v>
      </c>
      <c r="DH433">
        <v>100.33</v>
      </c>
      <c r="DI433">
        <v>1149.54</v>
      </c>
      <c r="DJ433">
        <v>119.21</v>
      </c>
      <c r="DK433">
        <v>582.61</v>
      </c>
      <c r="DL433">
        <v>298.02</v>
      </c>
      <c r="DM433">
        <v>206.52</v>
      </c>
      <c r="DN433">
        <v>1555.85</v>
      </c>
      <c r="DO433">
        <v>178.26</v>
      </c>
      <c r="DP433">
        <v>27.24</v>
      </c>
      <c r="DQ433">
        <v>315.69</v>
      </c>
      <c r="DR433" s="1" t="s">
        <v>117</v>
      </c>
      <c r="DS433">
        <v>44.54</v>
      </c>
      <c r="DT433">
        <v>159.19999999999999</v>
      </c>
      <c r="DX433">
        <v>100</v>
      </c>
      <c r="EB433">
        <v>100</v>
      </c>
      <c r="EI433">
        <v>125.43</v>
      </c>
      <c r="EJ433">
        <v>15711.53</v>
      </c>
      <c r="EM433">
        <v>55.11</v>
      </c>
      <c r="EN433">
        <v>79.099999999999994</v>
      </c>
      <c r="EO433">
        <v>2463.59</v>
      </c>
      <c r="EP433">
        <v>86.37</v>
      </c>
      <c r="EQ433">
        <v>147.56</v>
      </c>
      <c r="EU433" s="1" t="s">
        <v>117</v>
      </c>
    </row>
    <row r="434" spans="1:151" x14ac:dyDescent="0.25">
      <c r="A434" s="2">
        <v>38061</v>
      </c>
      <c r="B434">
        <v>167.93</v>
      </c>
      <c r="C434">
        <v>102.32</v>
      </c>
      <c r="D434">
        <v>55.29</v>
      </c>
      <c r="Q434">
        <v>196.86</v>
      </c>
      <c r="T434">
        <v>499.29</v>
      </c>
      <c r="U434">
        <v>121.66</v>
      </c>
      <c r="V434">
        <v>64.73</v>
      </c>
      <c r="X434">
        <v>22.58</v>
      </c>
      <c r="Y434">
        <v>21.32</v>
      </c>
      <c r="Z434">
        <v>100</v>
      </c>
      <c r="AA434">
        <v>56.67</v>
      </c>
      <c r="AB434">
        <v>42.34</v>
      </c>
      <c r="AC434">
        <v>12.99</v>
      </c>
      <c r="AF434">
        <v>727.02</v>
      </c>
      <c r="AU434">
        <v>17.93</v>
      </c>
      <c r="AV434">
        <v>28.89</v>
      </c>
      <c r="AW434">
        <v>60.08</v>
      </c>
      <c r="BF434" s="1" t="s">
        <v>117</v>
      </c>
      <c r="BZ434" s="1" t="s">
        <v>117</v>
      </c>
      <c r="CP434">
        <v>100</v>
      </c>
      <c r="CS434">
        <v>464.28</v>
      </c>
      <c r="CT434">
        <v>148.06</v>
      </c>
      <c r="CW434">
        <v>213.35</v>
      </c>
      <c r="CZ434">
        <v>56.88</v>
      </c>
      <c r="DA434">
        <v>56.09</v>
      </c>
      <c r="DB434">
        <v>95.86</v>
      </c>
      <c r="DC434">
        <v>57.46</v>
      </c>
      <c r="DD434">
        <v>5.52</v>
      </c>
      <c r="DE434">
        <v>6.64</v>
      </c>
      <c r="DF434">
        <v>1.94</v>
      </c>
      <c r="DG434">
        <v>285.67</v>
      </c>
      <c r="DH434">
        <v>100.33</v>
      </c>
      <c r="DI434">
        <v>1149.54</v>
      </c>
      <c r="DJ434">
        <v>119.21</v>
      </c>
      <c r="DK434">
        <v>582.61</v>
      </c>
      <c r="DL434">
        <v>298.02</v>
      </c>
      <c r="DM434">
        <v>206.52</v>
      </c>
      <c r="DN434">
        <v>1555.85</v>
      </c>
      <c r="DO434">
        <v>178.26</v>
      </c>
      <c r="DP434">
        <v>27.24</v>
      </c>
      <c r="DQ434">
        <v>315.69</v>
      </c>
      <c r="DR434" s="1" t="s">
        <v>117</v>
      </c>
      <c r="DS434">
        <v>44.54</v>
      </c>
      <c r="DT434">
        <v>159.19999999999999</v>
      </c>
      <c r="DX434">
        <v>100</v>
      </c>
      <c r="EB434">
        <v>100</v>
      </c>
      <c r="EI434">
        <v>125.43</v>
      </c>
      <c r="EJ434">
        <v>15711.53</v>
      </c>
      <c r="EM434">
        <v>55.11</v>
      </c>
      <c r="EN434">
        <v>79.099999999999994</v>
      </c>
      <c r="EO434">
        <v>2463.59</v>
      </c>
      <c r="EP434">
        <v>86.37</v>
      </c>
      <c r="EQ434">
        <v>138.19999999999999</v>
      </c>
      <c r="EU434" s="1" t="s">
        <v>117</v>
      </c>
    </row>
    <row r="435" spans="1:151" x14ac:dyDescent="0.25">
      <c r="A435" s="2">
        <v>38068</v>
      </c>
      <c r="B435">
        <v>167.93</v>
      </c>
      <c r="C435">
        <v>102.32</v>
      </c>
      <c r="D435">
        <v>55.29</v>
      </c>
      <c r="Q435">
        <v>196.86</v>
      </c>
      <c r="T435">
        <v>499.29</v>
      </c>
      <c r="U435">
        <v>121.66</v>
      </c>
      <c r="V435">
        <v>64.73</v>
      </c>
      <c r="X435">
        <v>22.58</v>
      </c>
      <c r="Y435">
        <v>21.32</v>
      </c>
      <c r="Z435">
        <v>100</v>
      </c>
      <c r="AA435">
        <v>56.67</v>
      </c>
      <c r="AB435">
        <v>42.34</v>
      </c>
      <c r="AC435">
        <v>12.99</v>
      </c>
      <c r="AF435">
        <v>727.02</v>
      </c>
      <c r="AU435">
        <v>17.93</v>
      </c>
      <c r="AV435">
        <v>28.89</v>
      </c>
      <c r="AW435">
        <v>60.08</v>
      </c>
      <c r="BF435" s="1" t="s">
        <v>117</v>
      </c>
      <c r="BZ435" s="1" t="s">
        <v>117</v>
      </c>
      <c r="CP435">
        <v>100</v>
      </c>
      <c r="CS435">
        <v>464.28</v>
      </c>
      <c r="CT435">
        <v>148.06</v>
      </c>
      <c r="CW435">
        <v>213.35</v>
      </c>
      <c r="CZ435">
        <v>56.88</v>
      </c>
      <c r="DA435">
        <v>56.09</v>
      </c>
      <c r="DB435">
        <v>95.86</v>
      </c>
      <c r="DC435">
        <v>57.46</v>
      </c>
      <c r="DD435">
        <v>5.52</v>
      </c>
      <c r="DE435">
        <v>6.64</v>
      </c>
      <c r="DF435">
        <v>1.94</v>
      </c>
      <c r="DG435">
        <v>285.67</v>
      </c>
      <c r="DH435">
        <v>100.33</v>
      </c>
      <c r="DI435">
        <v>1149.54</v>
      </c>
      <c r="DJ435">
        <v>119.21</v>
      </c>
      <c r="DK435">
        <v>582.61</v>
      </c>
      <c r="DL435">
        <v>298.02</v>
      </c>
      <c r="DM435">
        <v>206.52</v>
      </c>
      <c r="DN435">
        <v>1555.85</v>
      </c>
      <c r="DO435">
        <v>178.26</v>
      </c>
      <c r="DP435">
        <v>27.24</v>
      </c>
      <c r="DQ435">
        <v>315.69</v>
      </c>
      <c r="DR435" s="1" t="s">
        <v>117</v>
      </c>
      <c r="DS435">
        <v>44.54</v>
      </c>
      <c r="DT435">
        <v>159.19999999999999</v>
      </c>
      <c r="DX435">
        <v>100</v>
      </c>
      <c r="EB435">
        <v>100</v>
      </c>
      <c r="EI435">
        <v>125.43</v>
      </c>
      <c r="EJ435">
        <v>15711.53</v>
      </c>
      <c r="EM435">
        <v>55.11</v>
      </c>
      <c r="EN435">
        <v>79.099999999999994</v>
      </c>
      <c r="EO435">
        <v>2463.59</v>
      </c>
      <c r="EP435">
        <v>86.37</v>
      </c>
      <c r="EQ435">
        <v>132.11000000000001</v>
      </c>
      <c r="EU435" s="1" t="s">
        <v>117</v>
      </c>
    </row>
    <row r="436" spans="1:151" x14ac:dyDescent="0.25">
      <c r="A436" s="2">
        <v>38075</v>
      </c>
      <c r="B436">
        <v>167.93</v>
      </c>
      <c r="C436">
        <v>102.32</v>
      </c>
      <c r="D436">
        <v>55.29</v>
      </c>
      <c r="Q436">
        <v>196.86</v>
      </c>
      <c r="T436">
        <v>499.29</v>
      </c>
      <c r="U436">
        <v>121.66</v>
      </c>
      <c r="V436">
        <v>64.73</v>
      </c>
      <c r="X436">
        <v>22.58</v>
      </c>
      <c r="Y436">
        <v>21.32</v>
      </c>
      <c r="Z436">
        <v>100</v>
      </c>
      <c r="AA436">
        <v>56.67</v>
      </c>
      <c r="AB436">
        <v>42.34</v>
      </c>
      <c r="AC436">
        <v>12.99</v>
      </c>
      <c r="AF436">
        <v>727.02</v>
      </c>
      <c r="AU436">
        <v>17.93</v>
      </c>
      <c r="AV436">
        <v>28.89</v>
      </c>
      <c r="AW436">
        <v>60.08</v>
      </c>
      <c r="BF436" s="1" t="s">
        <v>117</v>
      </c>
      <c r="BZ436" s="1" t="s">
        <v>117</v>
      </c>
      <c r="CP436">
        <v>100</v>
      </c>
      <c r="CS436">
        <v>464.28</v>
      </c>
      <c r="CT436">
        <v>148.06</v>
      </c>
      <c r="CW436">
        <v>213.35</v>
      </c>
      <c r="CZ436">
        <v>56.88</v>
      </c>
      <c r="DA436">
        <v>56.09</v>
      </c>
      <c r="DB436">
        <v>95.86</v>
      </c>
      <c r="DC436">
        <v>57.46</v>
      </c>
      <c r="DD436">
        <v>5.52</v>
      </c>
      <c r="DE436">
        <v>6.64</v>
      </c>
      <c r="DF436">
        <v>1.94</v>
      </c>
      <c r="DG436">
        <v>285.67</v>
      </c>
      <c r="DH436">
        <v>100.33</v>
      </c>
      <c r="DI436">
        <v>1149.54</v>
      </c>
      <c r="DJ436">
        <v>119.21</v>
      </c>
      <c r="DK436">
        <v>582.61</v>
      </c>
      <c r="DL436">
        <v>298.02</v>
      </c>
      <c r="DM436">
        <v>206.52</v>
      </c>
      <c r="DN436">
        <v>1555.85</v>
      </c>
      <c r="DO436">
        <v>178.26</v>
      </c>
      <c r="DP436">
        <v>27.24</v>
      </c>
      <c r="DQ436">
        <v>315.69</v>
      </c>
      <c r="DR436" s="1" t="s">
        <v>117</v>
      </c>
      <c r="DS436">
        <v>44.54</v>
      </c>
      <c r="DT436">
        <v>159.19999999999999</v>
      </c>
      <c r="DX436">
        <v>100</v>
      </c>
      <c r="EB436">
        <v>100</v>
      </c>
      <c r="EI436">
        <v>125.43</v>
      </c>
      <c r="EJ436">
        <v>15711.53</v>
      </c>
      <c r="EM436">
        <v>55.11</v>
      </c>
      <c r="EN436">
        <v>79.099999999999994</v>
      </c>
      <c r="EO436">
        <v>2463.59</v>
      </c>
      <c r="EP436">
        <v>86.37</v>
      </c>
      <c r="EQ436">
        <v>138.94</v>
      </c>
      <c r="EU436" s="1" t="s">
        <v>117</v>
      </c>
    </row>
    <row r="437" spans="1:151" x14ac:dyDescent="0.25">
      <c r="A437" s="2">
        <v>38082</v>
      </c>
      <c r="B437">
        <v>167.93</v>
      </c>
      <c r="C437">
        <v>102.32</v>
      </c>
      <c r="D437">
        <v>55.29</v>
      </c>
      <c r="Q437">
        <v>196.86</v>
      </c>
      <c r="T437">
        <v>499.29</v>
      </c>
      <c r="U437">
        <v>121.66</v>
      </c>
      <c r="V437">
        <v>64.73</v>
      </c>
      <c r="X437">
        <v>22.58</v>
      </c>
      <c r="Y437">
        <v>21.32</v>
      </c>
      <c r="Z437">
        <v>100</v>
      </c>
      <c r="AA437">
        <v>56.67</v>
      </c>
      <c r="AB437">
        <v>42.34</v>
      </c>
      <c r="AC437">
        <v>12.99</v>
      </c>
      <c r="AF437">
        <v>727.02</v>
      </c>
      <c r="AU437">
        <v>17.93</v>
      </c>
      <c r="AV437">
        <v>28.89</v>
      </c>
      <c r="AW437">
        <v>60.08</v>
      </c>
      <c r="BF437" s="1" t="s">
        <v>117</v>
      </c>
      <c r="BZ437" s="1" t="s">
        <v>117</v>
      </c>
      <c r="CP437">
        <v>100</v>
      </c>
      <c r="CS437">
        <v>464.28</v>
      </c>
      <c r="CT437">
        <v>148.06</v>
      </c>
      <c r="CW437">
        <v>213.35</v>
      </c>
      <c r="CZ437">
        <v>56.88</v>
      </c>
      <c r="DA437">
        <v>56.09</v>
      </c>
      <c r="DB437">
        <v>95.86</v>
      </c>
      <c r="DC437">
        <v>57.46</v>
      </c>
      <c r="DD437">
        <v>5.52</v>
      </c>
      <c r="DE437">
        <v>6.64</v>
      </c>
      <c r="DF437">
        <v>1.94</v>
      </c>
      <c r="DG437">
        <v>285.67</v>
      </c>
      <c r="DH437">
        <v>100.33</v>
      </c>
      <c r="DI437">
        <v>1149.54</v>
      </c>
      <c r="DJ437">
        <v>119.21</v>
      </c>
      <c r="DK437">
        <v>582.61</v>
      </c>
      <c r="DL437">
        <v>298.02</v>
      </c>
      <c r="DM437">
        <v>206.52</v>
      </c>
      <c r="DN437">
        <v>1555.85</v>
      </c>
      <c r="DO437">
        <v>178.26</v>
      </c>
      <c r="DP437">
        <v>27.24</v>
      </c>
      <c r="DQ437">
        <v>315.69</v>
      </c>
      <c r="DR437" s="1" t="s">
        <v>117</v>
      </c>
      <c r="DS437">
        <v>44.54</v>
      </c>
      <c r="DT437">
        <v>159.19999999999999</v>
      </c>
      <c r="DX437">
        <v>100</v>
      </c>
      <c r="EB437">
        <v>100</v>
      </c>
      <c r="EI437">
        <v>125.43</v>
      </c>
      <c r="EJ437">
        <v>15711.53</v>
      </c>
      <c r="EM437">
        <v>55.11</v>
      </c>
      <c r="EN437">
        <v>79.099999999999994</v>
      </c>
      <c r="EO437">
        <v>2463.59</v>
      </c>
      <c r="EP437">
        <v>86.37</v>
      </c>
      <c r="EQ437">
        <v>136.62</v>
      </c>
      <c r="EU437" s="1" t="s">
        <v>117</v>
      </c>
    </row>
    <row r="438" spans="1:151" x14ac:dyDescent="0.25">
      <c r="A438" s="2">
        <v>38089</v>
      </c>
      <c r="B438">
        <v>167.93</v>
      </c>
      <c r="C438">
        <v>102.32</v>
      </c>
      <c r="D438">
        <v>55.29</v>
      </c>
      <c r="Q438">
        <v>196.86</v>
      </c>
      <c r="T438">
        <v>499.29</v>
      </c>
      <c r="U438">
        <v>121.66</v>
      </c>
      <c r="V438">
        <v>64.73</v>
      </c>
      <c r="X438">
        <v>22.58</v>
      </c>
      <c r="Y438">
        <v>21.32</v>
      </c>
      <c r="Z438">
        <v>100</v>
      </c>
      <c r="AA438">
        <v>56.67</v>
      </c>
      <c r="AB438">
        <v>42.34</v>
      </c>
      <c r="AC438">
        <v>12.99</v>
      </c>
      <c r="AF438">
        <v>727.02</v>
      </c>
      <c r="AU438">
        <v>17.93</v>
      </c>
      <c r="AV438">
        <v>28.89</v>
      </c>
      <c r="AW438">
        <v>60.08</v>
      </c>
      <c r="BF438" s="1" t="s">
        <v>117</v>
      </c>
      <c r="BZ438" s="1" t="s">
        <v>117</v>
      </c>
      <c r="CP438">
        <v>100</v>
      </c>
      <c r="CS438">
        <v>464.28</v>
      </c>
      <c r="CT438">
        <v>148.06</v>
      </c>
      <c r="CW438">
        <v>213.35</v>
      </c>
      <c r="CZ438">
        <v>56.88</v>
      </c>
      <c r="DA438">
        <v>56.09</v>
      </c>
      <c r="DB438">
        <v>95.86</v>
      </c>
      <c r="DC438">
        <v>57.46</v>
      </c>
      <c r="DD438">
        <v>5.52</v>
      </c>
      <c r="DE438">
        <v>6.64</v>
      </c>
      <c r="DF438">
        <v>1.94</v>
      </c>
      <c r="DG438">
        <v>285.67</v>
      </c>
      <c r="DH438">
        <v>100.33</v>
      </c>
      <c r="DI438">
        <v>1149.54</v>
      </c>
      <c r="DJ438">
        <v>119.21</v>
      </c>
      <c r="DK438">
        <v>582.61</v>
      </c>
      <c r="DL438">
        <v>298.02</v>
      </c>
      <c r="DM438">
        <v>206.52</v>
      </c>
      <c r="DN438">
        <v>1555.85</v>
      </c>
      <c r="DO438">
        <v>178.26</v>
      </c>
      <c r="DP438">
        <v>27.24</v>
      </c>
      <c r="DQ438">
        <v>315.69</v>
      </c>
      <c r="DR438" s="1" t="s">
        <v>117</v>
      </c>
      <c r="DS438">
        <v>44.54</v>
      </c>
      <c r="DT438">
        <v>159.19999999999999</v>
      </c>
      <c r="DX438">
        <v>100</v>
      </c>
      <c r="EB438">
        <v>100</v>
      </c>
      <c r="EI438">
        <v>125.43</v>
      </c>
      <c r="EJ438">
        <v>15711.53</v>
      </c>
      <c r="EM438">
        <v>55.11</v>
      </c>
      <c r="EN438">
        <v>79.099999999999994</v>
      </c>
      <c r="EO438">
        <v>2463.59</v>
      </c>
      <c r="EP438">
        <v>86.37</v>
      </c>
      <c r="EQ438">
        <v>138.53</v>
      </c>
      <c r="EU438" s="1" t="s">
        <v>117</v>
      </c>
    </row>
    <row r="439" spans="1:151" x14ac:dyDescent="0.25">
      <c r="A439" s="2">
        <v>38096</v>
      </c>
      <c r="B439">
        <v>167.93</v>
      </c>
      <c r="C439">
        <v>102.32</v>
      </c>
      <c r="D439">
        <v>55.29</v>
      </c>
      <c r="Q439">
        <v>196.86</v>
      </c>
      <c r="T439">
        <v>499.29</v>
      </c>
      <c r="U439">
        <v>121.66</v>
      </c>
      <c r="V439">
        <v>64.73</v>
      </c>
      <c r="X439">
        <v>22.58</v>
      </c>
      <c r="Y439">
        <v>21.32</v>
      </c>
      <c r="Z439">
        <v>100</v>
      </c>
      <c r="AA439">
        <v>56.67</v>
      </c>
      <c r="AB439">
        <v>42.34</v>
      </c>
      <c r="AC439">
        <v>12.99</v>
      </c>
      <c r="AF439">
        <v>727.02</v>
      </c>
      <c r="AU439">
        <v>17.93</v>
      </c>
      <c r="AV439">
        <v>28.89</v>
      </c>
      <c r="AW439">
        <v>60.08</v>
      </c>
      <c r="BF439" s="1" t="s">
        <v>117</v>
      </c>
      <c r="BZ439" s="1" t="s">
        <v>117</v>
      </c>
      <c r="CP439">
        <v>100</v>
      </c>
      <c r="CS439">
        <v>464.28</v>
      </c>
      <c r="CT439">
        <v>148.06</v>
      </c>
      <c r="CW439">
        <v>213.35</v>
      </c>
      <c r="CZ439">
        <v>56.88</v>
      </c>
      <c r="DA439">
        <v>56.09</v>
      </c>
      <c r="DB439">
        <v>95.86</v>
      </c>
      <c r="DC439">
        <v>57.46</v>
      </c>
      <c r="DD439">
        <v>5.52</v>
      </c>
      <c r="DE439">
        <v>6.64</v>
      </c>
      <c r="DF439">
        <v>1.94</v>
      </c>
      <c r="DG439">
        <v>285.67</v>
      </c>
      <c r="DH439">
        <v>100.33</v>
      </c>
      <c r="DI439">
        <v>1149.54</v>
      </c>
      <c r="DJ439">
        <v>119.21</v>
      </c>
      <c r="DK439">
        <v>582.61</v>
      </c>
      <c r="DL439">
        <v>298.02</v>
      </c>
      <c r="DM439">
        <v>206.52</v>
      </c>
      <c r="DN439">
        <v>1555.85</v>
      </c>
      <c r="DO439">
        <v>178.26</v>
      </c>
      <c r="DP439">
        <v>27.24</v>
      </c>
      <c r="DQ439">
        <v>315.69</v>
      </c>
      <c r="DR439" s="1" t="s">
        <v>117</v>
      </c>
      <c r="DS439">
        <v>44.54</v>
      </c>
      <c r="DT439">
        <v>159.19999999999999</v>
      </c>
      <c r="DX439">
        <v>100</v>
      </c>
      <c r="EB439">
        <v>100</v>
      </c>
      <c r="EI439">
        <v>125.43</v>
      </c>
      <c r="EJ439">
        <v>15711.53</v>
      </c>
      <c r="EM439">
        <v>55.11</v>
      </c>
      <c r="EN439">
        <v>79.099999999999994</v>
      </c>
      <c r="EO439">
        <v>2463.59</v>
      </c>
      <c r="EP439">
        <v>86.37</v>
      </c>
      <c r="EQ439">
        <v>152.04</v>
      </c>
      <c r="EU439" s="1" t="s">
        <v>117</v>
      </c>
    </row>
    <row r="440" spans="1:151" x14ac:dyDescent="0.25">
      <c r="A440" s="2">
        <v>38103</v>
      </c>
      <c r="B440">
        <v>167.93</v>
      </c>
      <c r="C440">
        <v>102.32</v>
      </c>
      <c r="D440">
        <v>55.29</v>
      </c>
      <c r="Q440">
        <v>196.86</v>
      </c>
      <c r="T440">
        <v>499.29</v>
      </c>
      <c r="U440">
        <v>121.66</v>
      </c>
      <c r="V440">
        <v>64.73</v>
      </c>
      <c r="X440">
        <v>22.58</v>
      </c>
      <c r="Y440">
        <v>21.32</v>
      </c>
      <c r="Z440">
        <v>100</v>
      </c>
      <c r="AA440">
        <v>56.67</v>
      </c>
      <c r="AB440">
        <v>42.34</v>
      </c>
      <c r="AC440">
        <v>12.99</v>
      </c>
      <c r="AF440">
        <v>727.02</v>
      </c>
      <c r="AU440">
        <v>17.93</v>
      </c>
      <c r="AV440">
        <v>28.89</v>
      </c>
      <c r="AW440">
        <v>60.08</v>
      </c>
      <c r="BF440" s="1" t="s">
        <v>117</v>
      </c>
      <c r="BZ440" s="1" t="s">
        <v>117</v>
      </c>
      <c r="CP440">
        <v>100</v>
      </c>
      <c r="CS440">
        <v>464.28</v>
      </c>
      <c r="CT440">
        <v>148.06</v>
      </c>
      <c r="CW440">
        <v>213.35</v>
      </c>
      <c r="CZ440">
        <v>56.88</v>
      </c>
      <c r="DA440">
        <v>56.09</v>
      </c>
      <c r="DB440">
        <v>95.86</v>
      </c>
      <c r="DC440">
        <v>57.46</v>
      </c>
      <c r="DD440">
        <v>5.52</v>
      </c>
      <c r="DE440">
        <v>6.64</v>
      </c>
      <c r="DF440">
        <v>1.94</v>
      </c>
      <c r="DG440">
        <v>285.67</v>
      </c>
      <c r="DH440">
        <v>100.33</v>
      </c>
      <c r="DI440">
        <v>1149.54</v>
      </c>
      <c r="DJ440">
        <v>119.21</v>
      </c>
      <c r="DK440">
        <v>582.61</v>
      </c>
      <c r="DL440">
        <v>298.02</v>
      </c>
      <c r="DM440">
        <v>206.52</v>
      </c>
      <c r="DN440">
        <v>1555.85</v>
      </c>
      <c r="DO440">
        <v>178.26</v>
      </c>
      <c r="DP440">
        <v>27.24</v>
      </c>
      <c r="DQ440">
        <v>315.69</v>
      </c>
      <c r="DR440" s="1" t="s">
        <v>117</v>
      </c>
      <c r="DS440">
        <v>44.54</v>
      </c>
      <c r="DT440">
        <v>159.19999999999999</v>
      </c>
      <c r="DX440">
        <v>100</v>
      </c>
      <c r="EB440">
        <v>100</v>
      </c>
      <c r="EI440">
        <v>125.43</v>
      </c>
      <c r="EJ440">
        <v>15711.53</v>
      </c>
      <c r="EM440">
        <v>55.11</v>
      </c>
      <c r="EN440">
        <v>79.099999999999994</v>
      </c>
      <c r="EO440">
        <v>2463.59</v>
      </c>
      <c r="EP440">
        <v>86.37</v>
      </c>
      <c r="EQ440">
        <v>160.37</v>
      </c>
      <c r="EU440" s="1" t="s">
        <v>117</v>
      </c>
    </row>
    <row r="441" spans="1:151" x14ac:dyDescent="0.25">
      <c r="A441" s="2">
        <v>38110</v>
      </c>
      <c r="B441">
        <v>167.93</v>
      </c>
      <c r="C441">
        <v>102.32</v>
      </c>
      <c r="D441">
        <v>55.29</v>
      </c>
      <c r="Q441">
        <v>196.86</v>
      </c>
      <c r="T441">
        <v>499.29</v>
      </c>
      <c r="U441">
        <v>121.66</v>
      </c>
      <c r="V441">
        <v>64.73</v>
      </c>
      <c r="X441">
        <v>22.58</v>
      </c>
      <c r="Y441">
        <v>21.32</v>
      </c>
      <c r="Z441">
        <v>100</v>
      </c>
      <c r="AA441">
        <v>56.67</v>
      </c>
      <c r="AB441">
        <v>42.34</v>
      </c>
      <c r="AC441">
        <v>12.99</v>
      </c>
      <c r="AF441">
        <v>727.02</v>
      </c>
      <c r="AU441">
        <v>17.93</v>
      </c>
      <c r="AV441">
        <v>28.89</v>
      </c>
      <c r="AW441">
        <v>60.08</v>
      </c>
      <c r="BF441" s="1" t="s">
        <v>117</v>
      </c>
      <c r="BZ441" s="1" t="s">
        <v>117</v>
      </c>
      <c r="CP441">
        <v>100</v>
      </c>
      <c r="CS441">
        <v>464.28</v>
      </c>
      <c r="CT441">
        <v>148.06</v>
      </c>
      <c r="CW441">
        <v>213.35</v>
      </c>
      <c r="CZ441">
        <v>56.88</v>
      </c>
      <c r="DA441">
        <v>56.09</v>
      </c>
      <c r="DB441">
        <v>95.86</v>
      </c>
      <c r="DC441">
        <v>57.46</v>
      </c>
      <c r="DD441">
        <v>5.52</v>
      </c>
      <c r="DE441">
        <v>6.64</v>
      </c>
      <c r="DF441">
        <v>1.94</v>
      </c>
      <c r="DG441">
        <v>285.67</v>
      </c>
      <c r="DH441">
        <v>100.33</v>
      </c>
      <c r="DI441">
        <v>1149.54</v>
      </c>
      <c r="DJ441">
        <v>119.21</v>
      </c>
      <c r="DK441">
        <v>582.61</v>
      </c>
      <c r="DL441">
        <v>298.02</v>
      </c>
      <c r="DM441">
        <v>206.52</v>
      </c>
      <c r="DN441">
        <v>1555.85</v>
      </c>
      <c r="DO441">
        <v>178.26</v>
      </c>
      <c r="DP441">
        <v>27.24</v>
      </c>
      <c r="DQ441">
        <v>315.69</v>
      </c>
      <c r="DR441" s="1" t="s">
        <v>117</v>
      </c>
      <c r="DS441">
        <v>44.54</v>
      </c>
      <c r="DT441">
        <v>159.19999999999999</v>
      </c>
      <c r="DX441">
        <v>100</v>
      </c>
      <c r="EB441">
        <v>100</v>
      </c>
      <c r="EI441">
        <v>125.43</v>
      </c>
      <c r="EJ441">
        <v>15711.53</v>
      </c>
      <c r="EM441">
        <v>55.11</v>
      </c>
      <c r="EN441">
        <v>79.099999999999994</v>
      </c>
      <c r="EO441">
        <v>2463.59</v>
      </c>
      <c r="EP441">
        <v>86.37</v>
      </c>
      <c r="EQ441">
        <v>156.81</v>
      </c>
      <c r="EU441" s="1" t="s">
        <v>117</v>
      </c>
    </row>
    <row r="442" spans="1:151" x14ac:dyDescent="0.25">
      <c r="A442" s="2">
        <v>38117</v>
      </c>
      <c r="B442">
        <v>167.93</v>
      </c>
      <c r="C442">
        <v>102.32</v>
      </c>
      <c r="D442">
        <v>55.29</v>
      </c>
      <c r="Q442">
        <v>196.86</v>
      </c>
      <c r="T442">
        <v>499.29</v>
      </c>
      <c r="U442">
        <v>121.66</v>
      </c>
      <c r="V442">
        <v>64.73</v>
      </c>
      <c r="X442">
        <v>22.58</v>
      </c>
      <c r="Y442">
        <v>21.32</v>
      </c>
      <c r="Z442">
        <v>100</v>
      </c>
      <c r="AA442">
        <v>56.67</v>
      </c>
      <c r="AB442">
        <v>42.34</v>
      </c>
      <c r="AC442">
        <v>12.99</v>
      </c>
      <c r="AF442">
        <v>727.02</v>
      </c>
      <c r="AU442">
        <v>17.93</v>
      </c>
      <c r="AV442">
        <v>28.89</v>
      </c>
      <c r="AW442">
        <v>60.08</v>
      </c>
      <c r="BF442" s="1" t="s">
        <v>117</v>
      </c>
      <c r="BZ442" s="1" t="s">
        <v>117</v>
      </c>
      <c r="CP442">
        <v>100</v>
      </c>
      <c r="CS442">
        <v>464.28</v>
      </c>
      <c r="CT442">
        <v>148.06</v>
      </c>
      <c r="CW442">
        <v>213.35</v>
      </c>
      <c r="CZ442">
        <v>56.88</v>
      </c>
      <c r="DA442">
        <v>56.09</v>
      </c>
      <c r="DB442">
        <v>95.86</v>
      </c>
      <c r="DC442">
        <v>57.46</v>
      </c>
      <c r="DD442">
        <v>5.52</v>
      </c>
      <c r="DE442">
        <v>6.64</v>
      </c>
      <c r="DF442">
        <v>1.94</v>
      </c>
      <c r="DG442">
        <v>285.67</v>
      </c>
      <c r="DH442">
        <v>100.33</v>
      </c>
      <c r="DI442">
        <v>1149.54</v>
      </c>
      <c r="DJ442">
        <v>119.21</v>
      </c>
      <c r="DK442">
        <v>582.61</v>
      </c>
      <c r="DL442">
        <v>298.02</v>
      </c>
      <c r="DM442">
        <v>206.52</v>
      </c>
      <c r="DN442">
        <v>1555.85</v>
      </c>
      <c r="DO442">
        <v>178.26</v>
      </c>
      <c r="DP442">
        <v>27.24</v>
      </c>
      <c r="DQ442">
        <v>315.69</v>
      </c>
      <c r="DR442" s="1" t="s">
        <v>117</v>
      </c>
      <c r="DS442">
        <v>44.54</v>
      </c>
      <c r="DT442">
        <v>159.19999999999999</v>
      </c>
      <c r="DX442">
        <v>100</v>
      </c>
      <c r="EB442">
        <v>100</v>
      </c>
      <c r="EI442">
        <v>125.43</v>
      </c>
      <c r="EJ442">
        <v>15711.53</v>
      </c>
      <c r="EM442">
        <v>55.11</v>
      </c>
      <c r="EN442">
        <v>79.099999999999994</v>
      </c>
      <c r="EO442">
        <v>2463.59</v>
      </c>
      <c r="EP442">
        <v>86.37</v>
      </c>
      <c r="EQ442">
        <v>142.86000000000001</v>
      </c>
      <c r="EU442" s="1" t="s">
        <v>117</v>
      </c>
    </row>
    <row r="443" spans="1:151" x14ac:dyDescent="0.25">
      <c r="A443" s="2">
        <v>38124</v>
      </c>
      <c r="B443">
        <v>167.93</v>
      </c>
      <c r="C443">
        <v>102.32</v>
      </c>
      <c r="D443">
        <v>55.29</v>
      </c>
      <c r="Q443">
        <v>196.86</v>
      </c>
      <c r="T443">
        <v>499.29</v>
      </c>
      <c r="U443">
        <v>121.66</v>
      </c>
      <c r="V443">
        <v>64.73</v>
      </c>
      <c r="X443">
        <v>22.58</v>
      </c>
      <c r="Y443">
        <v>21.32</v>
      </c>
      <c r="Z443">
        <v>100</v>
      </c>
      <c r="AA443">
        <v>56.67</v>
      </c>
      <c r="AB443">
        <v>42.34</v>
      </c>
      <c r="AC443">
        <v>12.99</v>
      </c>
      <c r="AF443">
        <v>727.02</v>
      </c>
      <c r="AU443">
        <v>17.93</v>
      </c>
      <c r="AV443">
        <v>28.89</v>
      </c>
      <c r="AW443">
        <v>60.08</v>
      </c>
      <c r="BF443" s="1" t="s">
        <v>117</v>
      </c>
      <c r="BZ443" s="1" t="s">
        <v>117</v>
      </c>
      <c r="CP443">
        <v>100</v>
      </c>
      <c r="CS443">
        <v>464.28</v>
      </c>
      <c r="CT443">
        <v>148.06</v>
      </c>
      <c r="CW443">
        <v>213.35</v>
      </c>
      <c r="CZ443">
        <v>56.88</v>
      </c>
      <c r="DA443">
        <v>56.09</v>
      </c>
      <c r="DB443">
        <v>95.86</v>
      </c>
      <c r="DC443">
        <v>57.46</v>
      </c>
      <c r="DD443">
        <v>5.52</v>
      </c>
      <c r="DE443">
        <v>6.64</v>
      </c>
      <c r="DF443">
        <v>1.94</v>
      </c>
      <c r="DG443">
        <v>285.67</v>
      </c>
      <c r="DH443">
        <v>100.33</v>
      </c>
      <c r="DI443">
        <v>1149.54</v>
      </c>
      <c r="DJ443">
        <v>119.21</v>
      </c>
      <c r="DK443">
        <v>582.61</v>
      </c>
      <c r="DL443">
        <v>298.02</v>
      </c>
      <c r="DM443">
        <v>206.52</v>
      </c>
      <c r="DN443">
        <v>1555.85</v>
      </c>
      <c r="DO443">
        <v>178.26</v>
      </c>
      <c r="DP443">
        <v>27.24</v>
      </c>
      <c r="DQ443">
        <v>315.69</v>
      </c>
      <c r="DR443" s="1" t="s">
        <v>117</v>
      </c>
      <c r="DS443">
        <v>44.54</v>
      </c>
      <c r="DT443">
        <v>159.19999999999999</v>
      </c>
      <c r="DX443">
        <v>100</v>
      </c>
      <c r="EB443">
        <v>100</v>
      </c>
      <c r="EI443">
        <v>125.43</v>
      </c>
      <c r="EJ443">
        <v>15711.53</v>
      </c>
      <c r="EM443">
        <v>55.11</v>
      </c>
      <c r="EN443">
        <v>79.099999999999994</v>
      </c>
      <c r="EO443">
        <v>2463.59</v>
      </c>
      <c r="EP443">
        <v>86.37</v>
      </c>
      <c r="EQ443">
        <v>140.55000000000001</v>
      </c>
      <c r="EU443" s="1" t="s">
        <v>117</v>
      </c>
    </row>
    <row r="444" spans="1:151" x14ac:dyDescent="0.25">
      <c r="A444" s="2">
        <v>38131</v>
      </c>
      <c r="B444">
        <v>167.93</v>
      </c>
      <c r="C444">
        <v>102.32</v>
      </c>
      <c r="D444">
        <v>55.29</v>
      </c>
      <c r="Q444">
        <v>196.86</v>
      </c>
      <c r="T444">
        <v>499.29</v>
      </c>
      <c r="U444">
        <v>121.66</v>
      </c>
      <c r="V444">
        <v>64.73</v>
      </c>
      <c r="X444">
        <v>22.58</v>
      </c>
      <c r="Y444">
        <v>21.32</v>
      </c>
      <c r="Z444">
        <v>100</v>
      </c>
      <c r="AA444">
        <v>56.67</v>
      </c>
      <c r="AB444">
        <v>42.34</v>
      </c>
      <c r="AC444">
        <v>12.99</v>
      </c>
      <c r="AF444">
        <v>727.02</v>
      </c>
      <c r="AU444">
        <v>17.93</v>
      </c>
      <c r="AV444">
        <v>28.89</v>
      </c>
      <c r="AW444">
        <v>60.08</v>
      </c>
      <c r="BF444" s="1" t="s">
        <v>117</v>
      </c>
      <c r="BZ444" s="1" t="s">
        <v>117</v>
      </c>
      <c r="CP444">
        <v>100</v>
      </c>
      <c r="CS444">
        <v>464.28</v>
      </c>
      <c r="CT444">
        <v>148.06</v>
      </c>
      <c r="CW444">
        <v>213.35</v>
      </c>
      <c r="CZ444">
        <v>56.88</v>
      </c>
      <c r="DA444">
        <v>56.09</v>
      </c>
      <c r="DB444">
        <v>95.86</v>
      </c>
      <c r="DC444">
        <v>57.46</v>
      </c>
      <c r="DD444">
        <v>5.52</v>
      </c>
      <c r="DE444">
        <v>6.64</v>
      </c>
      <c r="DF444">
        <v>1.94</v>
      </c>
      <c r="DG444">
        <v>285.67</v>
      </c>
      <c r="DH444">
        <v>100.33</v>
      </c>
      <c r="DI444">
        <v>1149.54</v>
      </c>
      <c r="DJ444">
        <v>119.21</v>
      </c>
      <c r="DK444">
        <v>582.61</v>
      </c>
      <c r="DL444">
        <v>298.02</v>
      </c>
      <c r="DM444">
        <v>206.52</v>
      </c>
      <c r="DN444">
        <v>1555.85</v>
      </c>
      <c r="DO444">
        <v>178.26</v>
      </c>
      <c r="DP444">
        <v>27.24</v>
      </c>
      <c r="DQ444">
        <v>315.69</v>
      </c>
      <c r="DR444" s="1" t="s">
        <v>117</v>
      </c>
      <c r="DS444">
        <v>44.54</v>
      </c>
      <c r="DT444">
        <v>159.19999999999999</v>
      </c>
      <c r="DX444">
        <v>100</v>
      </c>
      <c r="EB444">
        <v>100</v>
      </c>
      <c r="EI444">
        <v>125.43</v>
      </c>
      <c r="EJ444">
        <v>15711.53</v>
      </c>
      <c r="EM444">
        <v>55.11</v>
      </c>
      <c r="EN444">
        <v>79.099999999999994</v>
      </c>
      <c r="EO444">
        <v>2463.59</v>
      </c>
      <c r="EP444">
        <v>86.37</v>
      </c>
      <c r="EQ444">
        <v>148.37</v>
      </c>
      <c r="EU444" s="1" t="s">
        <v>117</v>
      </c>
    </row>
    <row r="445" spans="1:151" x14ac:dyDescent="0.25">
      <c r="A445" s="2">
        <v>38138</v>
      </c>
      <c r="B445">
        <v>167.93</v>
      </c>
      <c r="C445">
        <v>102.32</v>
      </c>
      <c r="D445">
        <v>55.29</v>
      </c>
      <c r="Q445">
        <v>196.86</v>
      </c>
      <c r="T445">
        <v>499.29</v>
      </c>
      <c r="U445">
        <v>121.66</v>
      </c>
      <c r="V445">
        <v>64.73</v>
      </c>
      <c r="X445">
        <v>22.58</v>
      </c>
      <c r="Y445">
        <v>21.32</v>
      </c>
      <c r="Z445">
        <v>100</v>
      </c>
      <c r="AA445">
        <v>56.67</v>
      </c>
      <c r="AB445">
        <v>42.34</v>
      </c>
      <c r="AC445">
        <v>12.99</v>
      </c>
      <c r="AF445">
        <v>727.02</v>
      </c>
      <c r="AU445">
        <v>17.93</v>
      </c>
      <c r="AV445">
        <v>28.89</v>
      </c>
      <c r="AW445">
        <v>60.08</v>
      </c>
      <c r="BF445" s="1" t="s">
        <v>117</v>
      </c>
      <c r="BZ445" s="1" t="s">
        <v>117</v>
      </c>
      <c r="CP445">
        <v>100</v>
      </c>
      <c r="CS445">
        <v>464.28</v>
      </c>
      <c r="CT445">
        <v>148.06</v>
      </c>
      <c r="CW445">
        <v>213.35</v>
      </c>
      <c r="CZ445">
        <v>56.88</v>
      </c>
      <c r="DA445">
        <v>56.09</v>
      </c>
      <c r="DB445">
        <v>95.86</v>
      </c>
      <c r="DC445">
        <v>57.46</v>
      </c>
      <c r="DD445">
        <v>5.52</v>
      </c>
      <c r="DE445">
        <v>6.64</v>
      </c>
      <c r="DF445">
        <v>1.94</v>
      </c>
      <c r="DG445">
        <v>285.67</v>
      </c>
      <c r="DH445">
        <v>100.33</v>
      </c>
      <c r="DI445">
        <v>1149.54</v>
      </c>
      <c r="DJ445">
        <v>119.21</v>
      </c>
      <c r="DK445">
        <v>582.61</v>
      </c>
      <c r="DL445">
        <v>298.02</v>
      </c>
      <c r="DM445">
        <v>206.52</v>
      </c>
      <c r="DN445">
        <v>1555.85</v>
      </c>
      <c r="DO445">
        <v>178.26</v>
      </c>
      <c r="DP445">
        <v>27.24</v>
      </c>
      <c r="DQ445">
        <v>315.69</v>
      </c>
      <c r="DR445" s="1" t="s">
        <v>117</v>
      </c>
      <c r="DS445">
        <v>44.54</v>
      </c>
      <c r="DT445">
        <v>159.19999999999999</v>
      </c>
      <c r="DX445">
        <v>100</v>
      </c>
      <c r="EB445">
        <v>100</v>
      </c>
      <c r="EI445">
        <v>125.43</v>
      </c>
      <c r="EJ445">
        <v>15711.53</v>
      </c>
      <c r="EM445">
        <v>55.11</v>
      </c>
      <c r="EN445">
        <v>79.099999999999994</v>
      </c>
      <c r="EO445">
        <v>2463.59</v>
      </c>
      <c r="EP445">
        <v>86.37</v>
      </c>
      <c r="EQ445">
        <v>151.56</v>
      </c>
      <c r="EU445" s="1" t="s">
        <v>117</v>
      </c>
    </row>
    <row r="446" spans="1:151" x14ac:dyDescent="0.25">
      <c r="A446" s="2">
        <v>38145</v>
      </c>
      <c r="B446">
        <v>167.93</v>
      </c>
      <c r="C446">
        <v>102.32</v>
      </c>
      <c r="D446">
        <v>55.29</v>
      </c>
      <c r="Q446">
        <v>196.86</v>
      </c>
      <c r="T446">
        <v>499.29</v>
      </c>
      <c r="U446">
        <v>121.66</v>
      </c>
      <c r="V446">
        <v>64.73</v>
      </c>
      <c r="X446">
        <v>22.58</v>
      </c>
      <c r="Y446">
        <v>21.32</v>
      </c>
      <c r="Z446">
        <v>100</v>
      </c>
      <c r="AA446">
        <v>56.67</v>
      </c>
      <c r="AB446">
        <v>42.34</v>
      </c>
      <c r="AC446">
        <v>12.99</v>
      </c>
      <c r="AF446">
        <v>727.02</v>
      </c>
      <c r="AU446">
        <v>17.93</v>
      </c>
      <c r="AV446">
        <v>28.89</v>
      </c>
      <c r="AW446">
        <v>60.08</v>
      </c>
      <c r="BF446" s="1" t="s">
        <v>117</v>
      </c>
      <c r="BZ446" s="1" t="s">
        <v>117</v>
      </c>
      <c r="CP446">
        <v>100</v>
      </c>
      <c r="CS446">
        <v>464.28</v>
      </c>
      <c r="CT446">
        <v>148.06</v>
      </c>
      <c r="CW446">
        <v>213.35</v>
      </c>
      <c r="CZ446">
        <v>56.88</v>
      </c>
      <c r="DA446">
        <v>56.09</v>
      </c>
      <c r="DB446">
        <v>95.86</v>
      </c>
      <c r="DC446">
        <v>57.46</v>
      </c>
      <c r="DD446">
        <v>5.52</v>
      </c>
      <c r="DE446">
        <v>6.64</v>
      </c>
      <c r="DF446">
        <v>1.94</v>
      </c>
      <c r="DG446">
        <v>285.67</v>
      </c>
      <c r="DH446">
        <v>100.33</v>
      </c>
      <c r="DI446">
        <v>1149.54</v>
      </c>
      <c r="DJ446">
        <v>119.21</v>
      </c>
      <c r="DK446">
        <v>582.61</v>
      </c>
      <c r="DL446">
        <v>298.02</v>
      </c>
      <c r="DM446">
        <v>206.52</v>
      </c>
      <c r="DN446">
        <v>1555.85</v>
      </c>
      <c r="DO446">
        <v>178.26</v>
      </c>
      <c r="DP446">
        <v>27.24</v>
      </c>
      <c r="DQ446">
        <v>315.69</v>
      </c>
      <c r="DR446" s="1" t="s">
        <v>117</v>
      </c>
      <c r="DS446">
        <v>44.54</v>
      </c>
      <c r="DT446">
        <v>159.19999999999999</v>
      </c>
      <c r="DX446">
        <v>100</v>
      </c>
      <c r="EB446">
        <v>100</v>
      </c>
      <c r="EI446">
        <v>125.43</v>
      </c>
      <c r="EJ446">
        <v>15711.53</v>
      </c>
      <c r="EM446">
        <v>55.11</v>
      </c>
      <c r="EN446">
        <v>79.099999999999994</v>
      </c>
      <c r="EO446">
        <v>2463.59</v>
      </c>
      <c r="EP446">
        <v>86.37</v>
      </c>
      <c r="EQ446">
        <v>153.72</v>
      </c>
      <c r="EU446" s="1" t="s">
        <v>117</v>
      </c>
    </row>
    <row r="447" spans="1:151" x14ac:dyDescent="0.25">
      <c r="A447" s="2">
        <v>38152</v>
      </c>
      <c r="B447">
        <v>167.93</v>
      </c>
      <c r="C447">
        <v>102.32</v>
      </c>
      <c r="D447">
        <v>55.29</v>
      </c>
      <c r="Q447">
        <v>196.86</v>
      </c>
      <c r="T447">
        <v>499.29</v>
      </c>
      <c r="U447">
        <v>121.66</v>
      </c>
      <c r="V447">
        <v>64.73</v>
      </c>
      <c r="X447">
        <v>22.58</v>
      </c>
      <c r="Y447">
        <v>21.32</v>
      </c>
      <c r="Z447">
        <v>100</v>
      </c>
      <c r="AA447">
        <v>56.67</v>
      </c>
      <c r="AB447">
        <v>42.34</v>
      </c>
      <c r="AC447">
        <v>12.99</v>
      </c>
      <c r="AF447">
        <v>727.02</v>
      </c>
      <c r="AU447">
        <v>17.93</v>
      </c>
      <c r="AV447">
        <v>28.89</v>
      </c>
      <c r="AW447">
        <v>60.08</v>
      </c>
      <c r="BF447" s="1" t="s">
        <v>117</v>
      </c>
      <c r="BZ447" s="1" t="s">
        <v>117</v>
      </c>
      <c r="CP447">
        <v>100</v>
      </c>
      <c r="CS447">
        <v>464.28</v>
      </c>
      <c r="CT447">
        <v>148.06</v>
      </c>
      <c r="CW447">
        <v>213.35</v>
      </c>
      <c r="CZ447">
        <v>56.88</v>
      </c>
      <c r="DA447">
        <v>56.09</v>
      </c>
      <c r="DB447">
        <v>95.86</v>
      </c>
      <c r="DC447">
        <v>57.46</v>
      </c>
      <c r="DD447">
        <v>5.52</v>
      </c>
      <c r="DE447">
        <v>6.64</v>
      </c>
      <c r="DF447">
        <v>1.94</v>
      </c>
      <c r="DG447">
        <v>285.67</v>
      </c>
      <c r="DH447">
        <v>100.33</v>
      </c>
      <c r="DI447">
        <v>1149.54</v>
      </c>
      <c r="DJ447">
        <v>119.21</v>
      </c>
      <c r="DK447">
        <v>582.61</v>
      </c>
      <c r="DL447">
        <v>298.02</v>
      </c>
      <c r="DM447">
        <v>206.52</v>
      </c>
      <c r="DN447">
        <v>1555.85</v>
      </c>
      <c r="DO447">
        <v>178.26</v>
      </c>
      <c r="DP447">
        <v>27.24</v>
      </c>
      <c r="DQ447">
        <v>315.69</v>
      </c>
      <c r="DR447" s="1" t="s">
        <v>117</v>
      </c>
      <c r="DS447">
        <v>44.54</v>
      </c>
      <c r="DT447">
        <v>159.19999999999999</v>
      </c>
      <c r="DX447">
        <v>100</v>
      </c>
      <c r="EB447">
        <v>100</v>
      </c>
      <c r="EI447">
        <v>125.43</v>
      </c>
      <c r="EJ447">
        <v>15711.53</v>
      </c>
      <c r="EM447">
        <v>55.11</v>
      </c>
      <c r="EN447">
        <v>79.099999999999994</v>
      </c>
      <c r="EO447">
        <v>2463.59</v>
      </c>
      <c r="EP447">
        <v>86.37</v>
      </c>
      <c r="EQ447">
        <v>145.83000000000001</v>
      </c>
      <c r="EU447" s="1" t="s">
        <v>117</v>
      </c>
    </row>
    <row r="448" spans="1:151" x14ac:dyDescent="0.25">
      <c r="A448" s="2">
        <v>38159</v>
      </c>
      <c r="B448">
        <v>167.93</v>
      </c>
      <c r="C448">
        <v>102.32</v>
      </c>
      <c r="D448">
        <v>55.29</v>
      </c>
      <c r="Q448">
        <v>196.86</v>
      </c>
      <c r="T448">
        <v>499.29</v>
      </c>
      <c r="U448">
        <v>121.66</v>
      </c>
      <c r="V448">
        <v>64.73</v>
      </c>
      <c r="X448">
        <v>22.58</v>
      </c>
      <c r="Y448">
        <v>21.32</v>
      </c>
      <c r="Z448">
        <v>100</v>
      </c>
      <c r="AA448">
        <v>56.67</v>
      </c>
      <c r="AB448">
        <v>42.34</v>
      </c>
      <c r="AC448">
        <v>12.99</v>
      </c>
      <c r="AF448">
        <v>727.02</v>
      </c>
      <c r="AU448">
        <v>17.93</v>
      </c>
      <c r="AV448">
        <v>28.89</v>
      </c>
      <c r="AW448">
        <v>60.08</v>
      </c>
      <c r="BF448" s="1" t="s">
        <v>117</v>
      </c>
      <c r="BZ448" s="1" t="s">
        <v>117</v>
      </c>
      <c r="CP448">
        <v>100</v>
      </c>
      <c r="CS448">
        <v>464.28</v>
      </c>
      <c r="CT448">
        <v>148.06</v>
      </c>
      <c r="CW448">
        <v>213.35</v>
      </c>
      <c r="CZ448">
        <v>56.88</v>
      </c>
      <c r="DA448">
        <v>56.09</v>
      </c>
      <c r="DB448">
        <v>95.86</v>
      </c>
      <c r="DC448">
        <v>57.46</v>
      </c>
      <c r="DD448">
        <v>5.52</v>
      </c>
      <c r="DE448">
        <v>6.64</v>
      </c>
      <c r="DF448">
        <v>1.94</v>
      </c>
      <c r="DG448">
        <v>285.67</v>
      </c>
      <c r="DH448">
        <v>100.33</v>
      </c>
      <c r="DI448">
        <v>1149.54</v>
      </c>
      <c r="DJ448">
        <v>119.21</v>
      </c>
      <c r="DK448">
        <v>582.61</v>
      </c>
      <c r="DL448">
        <v>298.02</v>
      </c>
      <c r="DM448">
        <v>206.52</v>
      </c>
      <c r="DN448">
        <v>1555.85</v>
      </c>
      <c r="DO448">
        <v>178.26</v>
      </c>
      <c r="DP448">
        <v>27.24</v>
      </c>
      <c r="DQ448">
        <v>315.69</v>
      </c>
      <c r="DR448" s="1" t="s">
        <v>117</v>
      </c>
      <c r="DS448">
        <v>44.54</v>
      </c>
      <c r="DT448">
        <v>159.19999999999999</v>
      </c>
      <c r="DX448">
        <v>100</v>
      </c>
      <c r="EB448">
        <v>100</v>
      </c>
      <c r="EI448">
        <v>125.43</v>
      </c>
      <c r="EJ448">
        <v>15711.53</v>
      </c>
      <c r="EM448">
        <v>55.11</v>
      </c>
      <c r="EN448">
        <v>79.099999999999994</v>
      </c>
      <c r="EO448">
        <v>2463.59</v>
      </c>
      <c r="EP448">
        <v>86.37</v>
      </c>
      <c r="EQ448">
        <v>156.07</v>
      </c>
      <c r="EU448" s="1" t="s">
        <v>117</v>
      </c>
    </row>
    <row r="449" spans="1:151" x14ac:dyDescent="0.25">
      <c r="A449" s="2">
        <v>38166</v>
      </c>
      <c r="B449">
        <v>167.93</v>
      </c>
      <c r="C449">
        <v>102.32</v>
      </c>
      <c r="D449">
        <v>55.29</v>
      </c>
      <c r="Q449">
        <v>196.86</v>
      </c>
      <c r="T449">
        <v>499.29</v>
      </c>
      <c r="U449">
        <v>121.66</v>
      </c>
      <c r="V449">
        <v>64.73</v>
      </c>
      <c r="X449">
        <v>22.58</v>
      </c>
      <c r="Y449">
        <v>21.32</v>
      </c>
      <c r="Z449">
        <v>100</v>
      </c>
      <c r="AA449">
        <v>56.67</v>
      </c>
      <c r="AB449">
        <v>42.34</v>
      </c>
      <c r="AC449">
        <v>12.99</v>
      </c>
      <c r="AF449">
        <v>727.02</v>
      </c>
      <c r="AU449">
        <v>17.93</v>
      </c>
      <c r="AV449">
        <v>28.89</v>
      </c>
      <c r="AW449">
        <v>60.08</v>
      </c>
      <c r="BF449" s="1" t="s">
        <v>117</v>
      </c>
      <c r="BZ449" s="1" t="s">
        <v>117</v>
      </c>
      <c r="CP449">
        <v>100</v>
      </c>
      <c r="CS449">
        <v>464.28</v>
      </c>
      <c r="CT449">
        <v>148.06</v>
      </c>
      <c r="CW449">
        <v>213.35</v>
      </c>
      <c r="CZ449">
        <v>56.88</v>
      </c>
      <c r="DA449">
        <v>56.09</v>
      </c>
      <c r="DB449">
        <v>95.86</v>
      </c>
      <c r="DC449">
        <v>57.46</v>
      </c>
      <c r="DD449">
        <v>5.52</v>
      </c>
      <c r="DE449">
        <v>6.64</v>
      </c>
      <c r="DF449">
        <v>1.94</v>
      </c>
      <c r="DG449">
        <v>285.67</v>
      </c>
      <c r="DH449">
        <v>100.33</v>
      </c>
      <c r="DI449">
        <v>1149.54</v>
      </c>
      <c r="DJ449">
        <v>119.21</v>
      </c>
      <c r="DK449">
        <v>582.61</v>
      </c>
      <c r="DL449">
        <v>298.02</v>
      </c>
      <c r="DM449">
        <v>206.52</v>
      </c>
      <c r="DN449">
        <v>1555.85</v>
      </c>
      <c r="DO449">
        <v>178.26</v>
      </c>
      <c r="DP449">
        <v>27.24</v>
      </c>
      <c r="DQ449">
        <v>315.69</v>
      </c>
      <c r="DR449" s="1" t="s">
        <v>117</v>
      </c>
      <c r="DS449">
        <v>44.54</v>
      </c>
      <c r="DT449">
        <v>159.19999999999999</v>
      </c>
      <c r="DX449">
        <v>100</v>
      </c>
      <c r="EB449">
        <v>100</v>
      </c>
      <c r="EI449">
        <v>125.43</v>
      </c>
      <c r="EJ449">
        <v>15711.53</v>
      </c>
      <c r="EM449">
        <v>55.11</v>
      </c>
      <c r="EN449">
        <v>79.099999999999994</v>
      </c>
      <c r="EO449">
        <v>2463.59</v>
      </c>
      <c r="EP449">
        <v>86.37</v>
      </c>
      <c r="EQ449">
        <v>159.27000000000001</v>
      </c>
      <c r="EU449" s="1" t="s">
        <v>117</v>
      </c>
    </row>
    <row r="450" spans="1:151" x14ac:dyDescent="0.25">
      <c r="A450" s="2">
        <v>38173</v>
      </c>
      <c r="B450">
        <v>167.93</v>
      </c>
      <c r="C450">
        <v>102.32</v>
      </c>
      <c r="D450">
        <v>55.29</v>
      </c>
      <c r="Q450">
        <v>196.86</v>
      </c>
      <c r="T450">
        <v>499.29</v>
      </c>
      <c r="U450">
        <v>121.66</v>
      </c>
      <c r="V450">
        <v>64.73</v>
      </c>
      <c r="X450">
        <v>22.58</v>
      </c>
      <c r="Y450">
        <v>21.32</v>
      </c>
      <c r="Z450">
        <v>100</v>
      </c>
      <c r="AA450">
        <v>56.67</v>
      </c>
      <c r="AB450">
        <v>42.34</v>
      </c>
      <c r="AC450">
        <v>12.99</v>
      </c>
      <c r="AF450">
        <v>727.02</v>
      </c>
      <c r="AU450">
        <v>17.93</v>
      </c>
      <c r="AV450">
        <v>28.89</v>
      </c>
      <c r="AW450">
        <v>60.08</v>
      </c>
      <c r="BF450" s="1" t="s">
        <v>117</v>
      </c>
      <c r="BZ450" s="1" t="s">
        <v>117</v>
      </c>
      <c r="CP450">
        <v>100</v>
      </c>
      <c r="CS450">
        <v>464.28</v>
      </c>
      <c r="CT450">
        <v>148.06</v>
      </c>
      <c r="CW450">
        <v>213.35</v>
      </c>
      <c r="CZ450">
        <v>56.88</v>
      </c>
      <c r="DA450">
        <v>56.09</v>
      </c>
      <c r="DB450">
        <v>95.86</v>
      </c>
      <c r="DC450">
        <v>57.46</v>
      </c>
      <c r="DD450">
        <v>5.52</v>
      </c>
      <c r="DE450">
        <v>6.64</v>
      </c>
      <c r="DF450">
        <v>1.94</v>
      </c>
      <c r="DG450">
        <v>285.67</v>
      </c>
      <c r="DH450">
        <v>100.33</v>
      </c>
      <c r="DI450">
        <v>1149.54</v>
      </c>
      <c r="DJ450">
        <v>119.21</v>
      </c>
      <c r="DK450">
        <v>582.61</v>
      </c>
      <c r="DL450">
        <v>298.02</v>
      </c>
      <c r="DM450">
        <v>206.52</v>
      </c>
      <c r="DN450">
        <v>1555.85</v>
      </c>
      <c r="DO450">
        <v>178.26</v>
      </c>
      <c r="DP450">
        <v>27.24</v>
      </c>
      <c r="DQ450">
        <v>315.69</v>
      </c>
      <c r="DR450" s="1" t="s">
        <v>117</v>
      </c>
      <c r="DS450">
        <v>44.54</v>
      </c>
      <c r="DT450">
        <v>159.19999999999999</v>
      </c>
      <c r="DX450">
        <v>100</v>
      </c>
      <c r="EB450">
        <v>100</v>
      </c>
      <c r="EI450">
        <v>125.43</v>
      </c>
      <c r="EJ450">
        <v>15711.53</v>
      </c>
      <c r="EM450">
        <v>55.11</v>
      </c>
      <c r="EN450">
        <v>79.099999999999994</v>
      </c>
      <c r="EO450">
        <v>2463.59</v>
      </c>
      <c r="EP450">
        <v>86.37</v>
      </c>
      <c r="EQ450">
        <v>159.34</v>
      </c>
      <c r="EU450" s="1" t="s">
        <v>117</v>
      </c>
    </row>
    <row r="451" spans="1:151" x14ac:dyDescent="0.25">
      <c r="A451" s="2">
        <v>38180</v>
      </c>
      <c r="B451">
        <v>167.93</v>
      </c>
      <c r="C451">
        <v>102.32</v>
      </c>
      <c r="D451">
        <v>55.29</v>
      </c>
      <c r="Q451">
        <v>196.86</v>
      </c>
      <c r="T451">
        <v>499.29</v>
      </c>
      <c r="U451">
        <v>121.66</v>
      </c>
      <c r="V451">
        <v>64.73</v>
      </c>
      <c r="X451">
        <v>22.58</v>
      </c>
      <c r="Y451">
        <v>21.32</v>
      </c>
      <c r="Z451">
        <v>100</v>
      </c>
      <c r="AA451">
        <v>56.67</v>
      </c>
      <c r="AB451">
        <v>42.34</v>
      </c>
      <c r="AC451">
        <v>12.99</v>
      </c>
      <c r="AF451">
        <v>727.02</v>
      </c>
      <c r="AU451">
        <v>17.93</v>
      </c>
      <c r="AV451">
        <v>28.89</v>
      </c>
      <c r="AW451">
        <v>60.08</v>
      </c>
      <c r="BF451" s="1" t="s">
        <v>117</v>
      </c>
      <c r="BZ451" s="1" t="s">
        <v>117</v>
      </c>
      <c r="CP451">
        <v>100</v>
      </c>
      <c r="CS451">
        <v>464.28</v>
      </c>
      <c r="CT451">
        <v>148.06</v>
      </c>
      <c r="CW451">
        <v>213.35</v>
      </c>
      <c r="CZ451">
        <v>56.88</v>
      </c>
      <c r="DA451">
        <v>56.09</v>
      </c>
      <c r="DB451">
        <v>95.86</v>
      </c>
      <c r="DC451">
        <v>57.46</v>
      </c>
      <c r="DD451">
        <v>5.52</v>
      </c>
      <c r="DE451">
        <v>6.64</v>
      </c>
      <c r="DF451">
        <v>1.94</v>
      </c>
      <c r="DG451">
        <v>285.67</v>
      </c>
      <c r="DH451">
        <v>100.33</v>
      </c>
      <c r="DI451">
        <v>1149.54</v>
      </c>
      <c r="DJ451">
        <v>119.21</v>
      </c>
      <c r="DK451">
        <v>582.61</v>
      </c>
      <c r="DL451">
        <v>298.02</v>
      </c>
      <c r="DM451">
        <v>206.52</v>
      </c>
      <c r="DN451">
        <v>1555.85</v>
      </c>
      <c r="DO451">
        <v>178.26</v>
      </c>
      <c r="DP451">
        <v>27.24</v>
      </c>
      <c r="DQ451">
        <v>315.69</v>
      </c>
      <c r="DR451" s="1" t="s">
        <v>117</v>
      </c>
      <c r="DS451">
        <v>44.54</v>
      </c>
      <c r="DT451">
        <v>159.19999999999999</v>
      </c>
      <c r="DX451">
        <v>100</v>
      </c>
      <c r="EB451">
        <v>100</v>
      </c>
      <c r="EI451">
        <v>125.43</v>
      </c>
      <c r="EJ451">
        <v>15711.53</v>
      </c>
      <c r="EM451">
        <v>55.11</v>
      </c>
      <c r="EN451">
        <v>79.099999999999994</v>
      </c>
      <c r="EO451">
        <v>2463.59</v>
      </c>
      <c r="EP451">
        <v>86.37</v>
      </c>
      <c r="EQ451">
        <v>157.36000000000001</v>
      </c>
      <c r="EU451" s="1" t="s">
        <v>117</v>
      </c>
    </row>
    <row r="452" spans="1:151" x14ac:dyDescent="0.25">
      <c r="A452" s="2">
        <v>38187</v>
      </c>
      <c r="B452">
        <v>167.93</v>
      </c>
      <c r="C452">
        <v>102.32</v>
      </c>
      <c r="D452">
        <v>55.29</v>
      </c>
      <c r="Q452">
        <v>196.86</v>
      </c>
      <c r="T452">
        <v>499.29</v>
      </c>
      <c r="U452">
        <v>121.66</v>
      </c>
      <c r="V452">
        <v>64.73</v>
      </c>
      <c r="X452">
        <v>22.58</v>
      </c>
      <c r="Y452">
        <v>21.32</v>
      </c>
      <c r="Z452">
        <v>100</v>
      </c>
      <c r="AA452">
        <v>56.67</v>
      </c>
      <c r="AB452">
        <v>42.34</v>
      </c>
      <c r="AC452">
        <v>12.99</v>
      </c>
      <c r="AF452">
        <v>727.02</v>
      </c>
      <c r="AU452">
        <v>17.93</v>
      </c>
      <c r="AV452">
        <v>28.89</v>
      </c>
      <c r="AW452">
        <v>60.08</v>
      </c>
      <c r="BF452" s="1" t="s">
        <v>117</v>
      </c>
      <c r="BZ452" s="1" t="s">
        <v>117</v>
      </c>
      <c r="CP452">
        <v>100</v>
      </c>
      <c r="CS452">
        <v>464.28</v>
      </c>
      <c r="CT452">
        <v>148.06</v>
      </c>
      <c r="CW452">
        <v>213.35</v>
      </c>
      <c r="CZ452">
        <v>56.88</v>
      </c>
      <c r="DA452">
        <v>56.09</v>
      </c>
      <c r="DB452">
        <v>95.86</v>
      </c>
      <c r="DC452">
        <v>57.46</v>
      </c>
      <c r="DD452">
        <v>5.52</v>
      </c>
      <c r="DE452">
        <v>6.64</v>
      </c>
      <c r="DF452">
        <v>1.94</v>
      </c>
      <c r="DG452">
        <v>285.67</v>
      </c>
      <c r="DH452">
        <v>100.33</v>
      </c>
      <c r="DI452">
        <v>1149.54</v>
      </c>
      <c r="DJ452">
        <v>119.21</v>
      </c>
      <c r="DK452">
        <v>582.61</v>
      </c>
      <c r="DL452">
        <v>298.02</v>
      </c>
      <c r="DM452">
        <v>206.52</v>
      </c>
      <c r="DN452">
        <v>1555.85</v>
      </c>
      <c r="DO452">
        <v>178.26</v>
      </c>
      <c r="DP452">
        <v>27.24</v>
      </c>
      <c r="DQ452">
        <v>315.69</v>
      </c>
      <c r="DR452" s="1" t="s">
        <v>117</v>
      </c>
      <c r="DS452">
        <v>44.54</v>
      </c>
      <c r="DT452">
        <v>159.19999999999999</v>
      </c>
      <c r="DX452">
        <v>100</v>
      </c>
      <c r="EB452">
        <v>100</v>
      </c>
      <c r="EI452">
        <v>125.43</v>
      </c>
      <c r="EJ452">
        <v>15711.53</v>
      </c>
      <c r="EM452">
        <v>55.11</v>
      </c>
      <c r="EN452">
        <v>79.099999999999994</v>
      </c>
      <c r="EO452">
        <v>2463.59</v>
      </c>
      <c r="EP452">
        <v>86.37</v>
      </c>
      <c r="EQ452">
        <v>157.06</v>
      </c>
      <c r="EU452" s="1" t="s">
        <v>117</v>
      </c>
    </row>
    <row r="453" spans="1:151" x14ac:dyDescent="0.25">
      <c r="A453" s="2">
        <v>38194</v>
      </c>
      <c r="B453">
        <v>167.93</v>
      </c>
      <c r="C453">
        <v>102.32</v>
      </c>
      <c r="D453">
        <v>55.29</v>
      </c>
      <c r="Q453">
        <v>196.86</v>
      </c>
      <c r="T453">
        <v>499.29</v>
      </c>
      <c r="U453">
        <v>121.66</v>
      </c>
      <c r="V453">
        <v>64.73</v>
      </c>
      <c r="X453">
        <v>22.58</v>
      </c>
      <c r="Y453">
        <v>21.32</v>
      </c>
      <c r="Z453">
        <v>100</v>
      </c>
      <c r="AA453">
        <v>56.67</v>
      </c>
      <c r="AB453">
        <v>42.34</v>
      </c>
      <c r="AC453">
        <v>12.99</v>
      </c>
      <c r="AF453">
        <v>727.02</v>
      </c>
      <c r="AU453">
        <v>17.93</v>
      </c>
      <c r="AV453">
        <v>28.89</v>
      </c>
      <c r="AW453">
        <v>60.08</v>
      </c>
      <c r="BF453" s="1" t="s">
        <v>117</v>
      </c>
      <c r="BZ453" s="1" t="s">
        <v>117</v>
      </c>
      <c r="CP453">
        <v>100</v>
      </c>
      <c r="CS453">
        <v>464.28</v>
      </c>
      <c r="CT453">
        <v>148.06</v>
      </c>
      <c r="CW453">
        <v>213.35</v>
      </c>
      <c r="CZ453">
        <v>56.88</v>
      </c>
      <c r="DA453">
        <v>56.09</v>
      </c>
      <c r="DB453">
        <v>95.86</v>
      </c>
      <c r="DC453">
        <v>57.46</v>
      </c>
      <c r="DD453">
        <v>5.52</v>
      </c>
      <c r="DE453">
        <v>6.64</v>
      </c>
      <c r="DF453">
        <v>1.94</v>
      </c>
      <c r="DG453">
        <v>285.67</v>
      </c>
      <c r="DH453">
        <v>100.33</v>
      </c>
      <c r="DI453">
        <v>1149.54</v>
      </c>
      <c r="DJ453">
        <v>119.21</v>
      </c>
      <c r="DK453">
        <v>582.61</v>
      </c>
      <c r="DL453">
        <v>298.02</v>
      </c>
      <c r="DM453">
        <v>206.52</v>
      </c>
      <c r="DN453">
        <v>1555.85</v>
      </c>
      <c r="DO453">
        <v>178.26</v>
      </c>
      <c r="DP453">
        <v>27.24</v>
      </c>
      <c r="DQ453">
        <v>315.69</v>
      </c>
      <c r="DR453" s="1" t="s">
        <v>117</v>
      </c>
      <c r="DS453">
        <v>44.54</v>
      </c>
      <c r="DT453">
        <v>159.19999999999999</v>
      </c>
      <c r="DX453">
        <v>100</v>
      </c>
      <c r="EB453">
        <v>100</v>
      </c>
      <c r="EI453">
        <v>125.43</v>
      </c>
      <c r="EJ453">
        <v>15711.53</v>
      </c>
      <c r="EM453">
        <v>55.11</v>
      </c>
      <c r="EN453">
        <v>79.099999999999994</v>
      </c>
      <c r="EO453">
        <v>2463.59</v>
      </c>
      <c r="EP453">
        <v>86.37</v>
      </c>
      <c r="EQ453">
        <v>152.72999999999999</v>
      </c>
      <c r="EU453" s="1" t="s">
        <v>117</v>
      </c>
    </row>
    <row r="454" spans="1:151" x14ac:dyDescent="0.25">
      <c r="A454" s="2">
        <v>38201</v>
      </c>
      <c r="B454">
        <v>167.93</v>
      </c>
      <c r="C454">
        <v>102.32</v>
      </c>
      <c r="D454">
        <v>55.29</v>
      </c>
      <c r="Q454">
        <v>196.86</v>
      </c>
      <c r="T454">
        <v>499.29</v>
      </c>
      <c r="U454">
        <v>121.66</v>
      </c>
      <c r="V454">
        <v>64.73</v>
      </c>
      <c r="X454">
        <v>22.58</v>
      </c>
      <c r="Y454">
        <v>21.32</v>
      </c>
      <c r="Z454">
        <v>100</v>
      </c>
      <c r="AA454">
        <v>56.67</v>
      </c>
      <c r="AB454">
        <v>42.34</v>
      </c>
      <c r="AC454">
        <v>12.99</v>
      </c>
      <c r="AF454">
        <v>727.02</v>
      </c>
      <c r="AU454">
        <v>17.93</v>
      </c>
      <c r="AV454">
        <v>28.89</v>
      </c>
      <c r="AW454">
        <v>60.08</v>
      </c>
      <c r="BF454" s="1" t="s">
        <v>117</v>
      </c>
      <c r="BZ454" s="1" t="s">
        <v>117</v>
      </c>
      <c r="CP454">
        <v>100</v>
      </c>
      <c r="CS454">
        <v>464.28</v>
      </c>
      <c r="CT454">
        <v>148.06</v>
      </c>
      <c r="CW454">
        <v>213.35</v>
      </c>
      <c r="CZ454">
        <v>56.88</v>
      </c>
      <c r="DA454">
        <v>56.09</v>
      </c>
      <c r="DB454">
        <v>95.86</v>
      </c>
      <c r="DC454">
        <v>57.46</v>
      </c>
      <c r="DD454">
        <v>5.52</v>
      </c>
      <c r="DE454">
        <v>6.64</v>
      </c>
      <c r="DF454">
        <v>1.94</v>
      </c>
      <c r="DG454">
        <v>285.67</v>
      </c>
      <c r="DH454">
        <v>100.33</v>
      </c>
      <c r="DI454">
        <v>1149.54</v>
      </c>
      <c r="DJ454">
        <v>119.21</v>
      </c>
      <c r="DK454">
        <v>582.61</v>
      </c>
      <c r="DL454">
        <v>298.02</v>
      </c>
      <c r="DM454">
        <v>206.52</v>
      </c>
      <c r="DN454">
        <v>1555.85</v>
      </c>
      <c r="DO454">
        <v>178.26</v>
      </c>
      <c r="DP454">
        <v>27.24</v>
      </c>
      <c r="DQ454">
        <v>315.69</v>
      </c>
      <c r="DR454" s="1" t="s">
        <v>117</v>
      </c>
      <c r="DS454">
        <v>44.54</v>
      </c>
      <c r="DT454">
        <v>159.19999999999999</v>
      </c>
      <c r="DX454">
        <v>100</v>
      </c>
      <c r="EB454">
        <v>100</v>
      </c>
      <c r="EI454">
        <v>125.43</v>
      </c>
      <c r="EJ454">
        <v>15711.53</v>
      </c>
      <c r="EM454">
        <v>55.11</v>
      </c>
      <c r="EN454">
        <v>79.099999999999994</v>
      </c>
      <c r="EO454">
        <v>2463.59</v>
      </c>
      <c r="EP454">
        <v>86.37</v>
      </c>
      <c r="EQ454">
        <v>159.63</v>
      </c>
      <c r="EU454" s="1" t="s">
        <v>117</v>
      </c>
    </row>
    <row r="455" spans="1:151" x14ac:dyDescent="0.25">
      <c r="A455" s="2">
        <v>38208</v>
      </c>
      <c r="B455">
        <v>167.93</v>
      </c>
      <c r="C455">
        <v>102.32</v>
      </c>
      <c r="D455">
        <v>55.29</v>
      </c>
      <c r="Q455">
        <v>196.86</v>
      </c>
      <c r="T455">
        <v>499.29</v>
      </c>
      <c r="U455">
        <v>121.66</v>
      </c>
      <c r="V455">
        <v>64.73</v>
      </c>
      <c r="X455">
        <v>22.58</v>
      </c>
      <c r="Y455">
        <v>21.32</v>
      </c>
      <c r="Z455">
        <v>100</v>
      </c>
      <c r="AA455">
        <v>56.67</v>
      </c>
      <c r="AB455">
        <v>42.34</v>
      </c>
      <c r="AC455">
        <v>12.99</v>
      </c>
      <c r="AF455">
        <v>727.02</v>
      </c>
      <c r="AU455">
        <v>17.93</v>
      </c>
      <c r="AV455">
        <v>28.89</v>
      </c>
      <c r="AW455">
        <v>60.08</v>
      </c>
      <c r="BF455" s="1" t="s">
        <v>117</v>
      </c>
      <c r="BZ455" s="1" t="s">
        <v>117</v>
      </c>
      <c r="CP455">
        <v>100</v>
      </c>
      <c r="CS455">
        <v>464.28</v>
      </c>
      <c r="CT455">
        <v>148.06</v>
      </c>
      <c r="CW455">
        <v>213.35</v>
      </c>
      <c r="CZ455">
        <v>56.88</v>
      </c>
      <c r="DA455">
        <v>56.09</v>
      </c>
      <c r="DB455">
        <v>95.86</v>
      </c>
      <c r="DC455">
        <v>57.46</v>
      </c>
      <c r="DD455">
        <v>5.52</v>
      </c>
      <c r="DE455">
        <v>6.64</v>
      </c>
      <c r="DF455">
        <v>1.94</v>
      </c>
      <c r="DG455">
        <v>285.67</v>
      </c>
      <c r="DH455">
        <v>100.33</v>
      </c>
      <c r="DI455">
        <v>1149.54</v>
      </c>
      <c r="DJ455">
        <v>119.21</v>
      </c>
      <c r="DK455">
        <v>582.61</v>
      </c>
      <c r="DL455">
        <v>298.02</v>
      </c>
      <c r="DM455">
        <v>206.52</v>
      </c>
      <c r="DN455">
        <v>1555.85</v>
      </c>
      <c r="DO455">
        <v>178.26</v>
      </c>
      <c r="DP455">
        <v>27.24</v>
      </c>
      <c r="DQ455">
        <v>315.69</v>
      </c>
      <c r="DR455" s="1" t="s">
        <v>117</v>
      </c>
      <c r="DS455">
        <v>44.54</v>
      </c>
      <c r="DT455">
        <v>159.19999999999999</v>
      </c>
      <c r="DX455">
        <v>100</v>
      </c>
      <c r="EB455">
        <v>100</v>
      </c>
      <c r="EI455">
        <v>125.43</v>
      </c>
      <c r="EJ455">
        <v>15711.53</v>
      </c>
      <c r="EM455">
        <v>55.11</v>
      </c>
      <c r="EN455">
        <v>79.099999999999994</v>
      </c>
      <c r="EO455">
        <v>2463.59</v>
      </c>
      <c r="EP455">
        <v>86.37</v>
      </c>
      <c r="EQ455">
        <v>149.28</v>
      </c>
      <c r="EU455" s="1" t="s">
        <v>117</v>
      </c>
    </row>
    <row r="456" spans="1:151" x14ac:dyDescent="0.25">
      <c r="A456" s="2">
        <v>38215</v>
      </c>
      <c r="B456">
        <v>167.93</v>
      </c>
      <c r="C456">
        <v>102.32</v>
      </c>
      <c r="D456">
        <v>55.29</v>
      </c>
      <c r="Q456">
        <v>196.86</v>
      </c>
      <c r="T456">
        <v>499.29</v>
      </c>
      <c r="U456">
        <v>121.66</v>
      </c>
      <c r="V456">
        <v>64.73</v>
      </c>
      <c r="X456">
        <v>22.58</v>
      </c>
      <c r="Y456">
        <v>21.32</v>
      </c>
      <c r="Z456">
        <v>100</v>
      </c>
      <c r="AA456">
        <v>56.67</v>
      </c>
      <c r="AB456">
        <v>42.34</v>
      </c>
      <c r="AC456">
        <v>12.99</v>
      </c>
      <c r="AF456">
        <v>727.02</v>
      </c>
      <c r="AU456">
        <v>17.93</v>
      </c>
      <c r="AV456">
        <v>28.89</v>
      </c>
      <c r="AW456">
        <v>60.08</v>
      </c>
      <c r="BF456" s="1" t="s">
        <v>117</v>
      </c>
      <c r="BZ456" s="1" t="s">
        <v>117</v>
      </c>
      <c r="CP456">
        <v>100</v>
      </c>
      <c r="CS456">
        <v>464.28</v>
      </c>
      <c r="CT456">
        <v>148.06</v>
      </c>
      <c r="CW456">
        <v>213.35</v>
      </c>
      <c r="CZ456">
        <v>56.88</v>
      </c>
      <c r="DA456">
        <v>56.09</v>
      </c>
      <c r="DB456">
        <v>95.86</v>
      </c>
      <c r="DC456">
        <v>57.46</v>
      </c>
      <c r="DD456">
        <v>5.52</v>
      </c>
      <c r="DE456">
        <v>6.64</v>
      </c>
      <c r="DF456">
        <v>1.94</v>
      </c>
      <c r="DG456">
        <v>285.67</v>
      </c>
      <c r="DH456">
        <v>100.33</v>
      </c>
      <c r="DI456">
        <v>1149.54</v>
      </c>
      <c r="DJ456">
        <v>119.21</v>
      </c>
      <c r="DK456">
        <v>582.61</v>
      </c>
      <c r="DL456">
        <v>298.02</v>
      </c>
      <c r="DM456">
        <v>206.52</v>
      </c>
      <c r="DN456">
        <v>1555.85</v>
      </c>
      <c r="DO456">
        <v>178.26</v>
      </c>
      <c r="DP456">
        <v>27.24</v>
      </c>
      <c r="DQ456">
        <v>315.69</v>
      </c>
      <c r="DR456" s="1" t="s">
        <v>117</v>
      </c>
      <c r="DS456">
        <v>44.54</v>
      </c>
      <c r="DT456">
        <v>159.19999999999999</v>
      </c>
      <c r="DX456">
        <v>100</v>
      </c>
      <c r="EB456">
        <v>100</v>
      </c>
      <c r="EI456">
        <v>125.43</v>
      </c>
      <c r="EJ456">
        <v>15711.53</v>
      </c>
      <c r="EM456">
        <v>55.11</v>
      </c>
      <c r="EN456">
        <v>79.099999999999994</v>
      </c>
      <c r="EO456">
        <v>2463.59</v>
      </c>
      <c r="EP456">
        <v>86.37</v>
      </c>
      <c r="EQ456">
        <v>153.03</v>
      </c>
      <c r="EU456" s="1" t="s">
        <v>117</v>
      </c>
    </row>
    <row r="457" spans="1:151" x14ac:dyDescent="0.25">
      <c r="A457" s="2">
        <v>38222</v>
      </c>
      <c r="B457">
        <v>167.93</v>
      </c>
      <c r="C457">
        <v>102.32</v>
      </c>
      <c r="D457">
        <v>55.29</v>
      </c>
      <c r="Q457">
        <v>196.86</v>
      </c>
      <c r="T457">
        <v>499.29</v>
      </c>
      <c r="U457">
        <v>121.66</v>
      </c>
      <c r="V457">
        <v>64.73</v>
      </c>
      <c r="X457">
        <v>22.58</v>
      </c>
      <c r="Y457">
        <v>21.32</v>
      </c>
      <c r="Z457">
        <v>100</v>
      </c>
      <c r="AA457">
        <v>56.67</v>
      </c>
      <c r="AB457">
        <v>42.34</v>
      </c>
      <c r="AC457">
        <v>12.99</v>
      </c>
      <c r="AF457">
        <v>727.02</v>
      </c>
      <c r="AU457">
        <v>17.93</v>
      </c>
      <c r="AV457">
        <v>28.89</v>
      </c>
      <c r="AW457">
        <v>60.08</v>
      </c>
      <c r="BF457" s="1" t="s">
        <v>117</v>
      </c>
      <c r="BZ457" s="1" t="s">
        <v>117</v>
      </c>
      <c r="CP457">
        <v>100</v>
      </c>
      <c r="CS457">
        <v>464.28</v>
      </c>
      <c r="CT457">
        <v>148.06</v>
      </c>
      <c r="CW457">
        <v>213.35</v>
      </c>
      <c r="CZ457">
        <v>56.88</v>
      </c>
      <c r="DA457">
        <v>56.09</v>
      </c>
      <c r="DB457">
        <v>95.86</v>
      </c>
      <c r="DC457">
        <v>57.46</v>
      </c>
      <c r="DD457">
        <v>5.52</v>
      </c>
      <c r="DE457">
        <v>6.64</v>
      </c>
      <c r="DF457">
        <v>1.94</v>
      </c>
      <c r="DG457">
        <v>285.67</v>
      </c>
      <c r="DH457">
        <v>100.33</v>
      </c>
      <c r="DI457">
        <v>1149.54</v>
      </c>
      <c r="DJ457">
        <v>119.21</v>
      </c>
      <c r="DK457">
        <v>582.61</v>
      </c>
      <c r="DL457">
        <v>298.02</v>
      </c>
      <c r="DM457">
        <v>206.52</v>
      </c>
      <c r="DN457">
        <v>1555.85</v>
      </c>
      <c r="DO457">
        <v>178.26</v>
      </c>
      <c r="DP457">
        <v>27.24</v>
      </c>
      <c r="DQ457">
        <v>315.69</v>
      </c>
      <c r="DR457" s="1" t="s">
        <v>117</v>
      </c>
      <c r="DS457">
        <v>44.54</v>
      </c>
      <c r="DT457">
        <v>159.19999999999999</v>
      </c>
      <c r="DX457">
        <v>100</v>
      </c>
      <c r="EB457">
        <v>100</v>
      </c>
      <c r="EI457">
        <v>125.43</v>
      </c>
      <c r="EJ457">
        <v>15711.53</v>
      </c>
      <c r="EM457">
        <v>55.11</v>
      </c>
      <c r="EN457">
        <v>79.099999999999994</v>
      </c>
      <c r="EO457">
        <v>2463.59</v>
      </c>
      <c r="EP457">
        <v>86.37</v>
      </c>
      <c r="EQ457">
        <v>151.56</v>
      </c>
      <c r="EU457" s="1" t="s">
        <v>117</v>
      </c>
    </row>
    <row r="458" spans="1:151" x14ac:dyDescent="0.25">
      <c r="A458" s="2">
        <v>38229</v>
      </c>
      <c r="B458">
        <v>167.93</v>
      </c>
      <c r="C458">
        <v>102.32</v>
      </c>
      <c r="D458">
        <v>55.29</v>
      </c>
      <c r="Q458">
        <v>196.86</v>
      </c>
      <c r="T458">
        <v>499.29</v>
      </c>
      <c r="U458">
        <v>121.66</v>
      </c>
      <c r="V458">
        <v>64.73</v>
      </c>
      <c r="X458">
        <v>22.58</v>
      </c>
      <c r="Y458">
        <v>21.32</v>
      </c>
      <c r="Z458">
        <v>100</v>
      </c>
      <c r="AA458">
        <v>56.67</v>
      </c>
      <c r="AB458">
        <v>42.34</v>
      </c>
      <c r="AC458">
        <v>12.99</v>
      </c>
      <c r="AF458">
        <v>727.02</v>
      </c>
      <c r="AU458">
        <v>17.93</v>
      </c>
      <c r="AV458">
        <v>28.89</v>
      </c>
      <c r="AW458">
        <v>60.08</v>
      </c>
      <c r="BF458" s="1" t="s">
        <v>117</v>
      </c>
      <c r="BZ458" s="1" t="s">
        <v>117</v>
      </c>
      <c r="CP458">
        <v>100</v>
      </c>
      <c r="CS458">
        <v>464.28</v>
      </c>
      <c r="CT458">
        <v>148.06</v>
      </c>
      <c r="CW458">
        <v>213.35</v>
      </c>
      <c r="CZ458">
        <v>56.88</v>
      </c>
      <c r="DA458">
        <v>56.09</v>
      </c>
      <c r="DB458">
        <v>95.86</v>
      </c>
      <c r="DC458">
        <v>57.46</v>
      </c>
      <c r="DD458">
        <v>5.52</v>
      </c>
      <c r="DE458">
        <v>6.64</v>
      </c>
      <c r="DF458">
        <v>1.94</v>
      </c>
      <c r="DG458">
        <v>285.67</v>
      </c>
      <c r="DH458">
        <v>100.33</v>
      </c>
      <c r="DI458">
        <v>1149.54</v>
      </c>
      <c r="DJ458">
        <v>119.21</v>
      </c>
      <c r="DK458">
        <v>582.61</v>
      </c>
      <c r="DL458">
        <v>298.02</v>
      </c>
      <c r="DM458">
        <v>206.52</v>
      </c>
      <c r="DN458">
        <v>1555.85</v>
      </c>
      <c r="DO458">
        <v>178.26</v>
      </c>
      <c r="DP458">
        <v>27.24</v>
      </c>
      <c r="DQ458">
        <v>315.69</v>
      </c>
      <c r="DR458" s="1" t="s">
        <v>117</v>
      </c>
      <c r="DS458">
        <v>44.54</v>
      </c>
      <c r="DT458">
        <v>159.19999999999999</v>
      </c>
      <c r="DX458">
        <v>100</v>
      </c>
      <c r="EB458">
        <v>100</v>
      </c>
      <c r="EI458">
        <v>125.43</v>
      </c>
      <c r="EJ458">
        <v>15711.53</v>
      </c>
      <c r="EM458">
        <v>55.11</v>
      </c>
      <c r="EN458">
        <v>79.099999999999994</v>
      </c>
      <c r="EO458">
        <v>2463.59</v>
      </c>
      <c r="EP458">
        <v>86.37</v>
      </c>
      <c r="EQ458">
        <v>150.28</v>
      </c>
      <c r="EU458" s="1" t="s">
        <v>117</v>
      </c>
    </row>
    <row r="459" spans="1:151" x14ac:dyDescent="0.25">
      <c r="A459" s="2">
        <v>38236</v>
      </c>
      <c r="B459">
        <v>167.93</v>
      </c>
      <c r="C459">
        <v>102.32</v>
      </c>
      <c r="D459">
        <v>55.29</v>
      </c>
      <c r="Q459">
        <v>196.86</v>
      </c>
      <c r="T459">
        <v>499.29</v>
      </c>
      <c r="U459">
        <v>121.66</v>
      </c>
      <c r="V459">
        <v>64.73</v>
      </c>
      <c r="X459">
        <v>22.58</v>
      </c>
      <c r="Y459">
        <v>21.32</v>
      </c>
      <c r="Z459">
        <v>100</v>
      </c>
      <c r="AA459">
        <v>56.67</v>
      </c>
      <c r="AB459">
        <v>42.34</v>
      </c>
      <c r="AC459">
        <v>12.99</v>
      </c>
      <c r="AF459">
        <v>727.02</v>
      </c>
      <c r="AU459">
        <v>17.93</v>
      </c>
      <c r="AV459">
        <v>28.89</v>
      </c>
      <c r="AW459">
        <v>60.08</v>
      </c>
      <c r="BF459" s="1" t="s">
        <v>117</v>
      </c>
      <c r="BZ459" s="1" t="s">
        <v>117</v>
      </c>
      <c r="CP459">
        <v>100</v>
      </c>
      <c r="CS459">
        <v>464.28</v>
      </c>
      <c r="CT459">
        <v>148.06</v>
      </c>
      <c r="CW459">
        <v>213.35</v>
      </c>
      <c r="CZ459">
        <v>56.88</v>
      </c>
      <c r="DA459">
        <v>56.09</v>
      </c>
      <c r="DB459">
        <v>95.86</v>
      </c>
      <c r="DC459">
        <v>57.46</v>
      </c>
      <c r="DD459">
        <v>5.52</v>
      </c>
      <c r="DE459">
        <v>6.64</v>
      </c>
      <c r="DF459">
        <v>1.94</v>
      </c>
      <c r="DG459">
        <v>285.67</v>
      </c>
      <c r="DH459">
        <v>100.33</v>
      </c>
      <c r="DI459">
        <v>1149.54</v>
      </c>
      <c r="DJ459">
        <v>119.21</v>
      </c>
      <c r="DK459">
        <v>582.61</v>
      </c>
      <c r="DL459">
        <v>298.02</v>
      </c>
      <c r="DM459">
        <v>206.52</v>
      </c>
      <c r="DN459">
        <v>1555.85</v>
      </c>
      <c r="DO459">
        <v>178.26</v>
      </c>
      <c r="DP459">
        <v>27.24</v>
      </c>
      <c r="DQ459">
        <v>315.69</v>
      </c>
      <c r="DR459" s="1" t="s">
        <v>117</v>
      </c>
      <c r="DS459">
        <v>44.54</v>
      </c>
      <c r="DT459">
        <v>159.19999999999999</v>
      </c>
      <c r="DX459">
        <v>100</v>
      </c>
      <c r="EB459">
        <v>100</v>
      </c>
      <c r="EI459">
        <v>125.43</v>
      </c>
      <c r="EJ459">
        <v>15711.53</v>
      </c>
      <c r="EM459">
        <v>55.11</v>
      </c>
      <c r="EN459">
        <v>79.099999999999994</v>
      </c>
      <c r="EO459">
        <v>2463.59</v>
      </c>
      <c r="EP459">
        <v>86.37</v>
      </c>
      <c r="EQ459">
        <v>159.34</v>
      </c>
      <c r="EU459" s="1" t="s">
        <v>117</v>
      </c>
    </row>
    <row r="460" spans="1:151" x14ac:dyDescent="0.25">
      <c r="A460" s="2">
        <v>38243</v>
      </c>
      <c r="B460">
        <v>167.93</v>
      </c>
      <c r="C460">
        <v>102.32</v>
      </c>
      <c r="D460">
        <v>55.29</v>
      </c>
      <c r="Q460">
        <v>196.86</v>
      </c>
      <c r="T460">
        <v>499.29</v>
      </c>
      <c r="U460">
        <v>121.66</v>
      </c>
      <c r="V460">
        <v>64.73</v>
      </c>
      <c r="X460">
        <v>22.58</v>
      </c>
      <c r="Y460">
        <v>21.32</v>
      </c>
      <c r="Z460">
        <v>100</v>
      </c>
      <c r="AA460">
        <v>56.67</v>
      </c>
      <c r="AB460">
        <v>42.34</v>
      </c>
      <c r="AC460">
        <v>12.99</v>
      </c>
      <c r="AF460">
        <v>727.02</v>
      </c>
      <c r="AU460">
        <v>17.93</v>
      </c>
      <c r="AV460">
        <v>28.89</v>
      </c>
      <c r="AW460">
        <v>60.08</v>
      </c>
      <c r="BF460" s="1" t="s">
        <v>117</v>
      </c>
      <c r="BZ460" s="1" t="s">
        <v>117</v>
      </c>
      <c r="CP460">
        <v>100</v>
      </c>
      <c r="CS460">
        <v>464.28</v>
      </c>
      <c r="CT460">
        <v>148.06</v>
      </c>
      <c r="CW460">
        <v>213.35</v>
      </c>
      <c r="CZ460">
        <v>56.88</v>
      </c>
      <c r="DA460">
        <v>56.09</v>
      </c>
      <c r="DB460">
        <v>95.86</v>
      </c>
      <c r="DC460">
        <v>57.46</v>
      </c>
      <c r="DD460">
        <v>5.52</v>
      </c>
      <c r="DE460">
        <v>6.64</v>
      </c>
      <c r="DF460">
        <v>1.94</v>
      </c>
      <c r="DG460">
        <v>285.67</v>
      </c>
      <c r="DH460">
        <v>100.33</v>
      </c>
      <c r="DI460">
        <v>1149.54</v>
      </c>
      <c r="DJ460">
        <v>119.21</v>
      </c>
      <c r="DK460">
        <v>582.61</v>
      </c>
      <c r="DL460">
        <v>298.02</v>
      </c>
      <c r="DM460">
        <v>206.52</v>
      </c>
      <c r="DN460">
        <v>1555.85</v>
      </c>
      <c r="DO460">
        <v>178.26</v>
      </c>
      <c r="DP460">
        <v>27.24</v>
      </c>
      <c r="DQ460">
        <v>315.69</v>
      </c>
      <c r="DR460" s="1" t="s">
        <v>117</v>
      </c>
      <c r="DS460">
        <v>44.54</v>
      </c>
      <c r="DT460">
        <v>159.19999999999999</v>
      </c>
      <c r="DX460">
        <v>100</v>
      </c>
      <c r="EB460">
        <v>100</v>
      </c>
      <c r="EI460">
        <v>125.43</v>
      </c>
      <c r="EJ460">
        <v>15711.53</v>
      </c>
      <c r="EM460">
        <v>55.11</v>
      </c>
      <c r="EN460">
        <v>79.099999999999994</v>
      </c>
      <c r="EO460">
        <v>2463.59</v>
      </c>
      <c r="EP460">
        <v>86.37</v>
      </c>
      <c r="EQ460">
        <v>173.21</v>
      </c>
      <c r="EU460" s="1" t="s">
        <v>117</v>
      </c>
    </row>
    <row r="461" spans="1:151" x14ac:dyDescent="0.25">
      <c r="A461" s="2">
        <v>38250</v>
      </c>
      <c r="B461">
        <v>167.93</v>
      </c>
      <c r="C461">
        <v>102.32</v>
      </c>
      <c r="D461">
        <v>55.29</v>
      </c>
      <c r="Q461">
        <v>196.86</v>
      </c>
      <c r="T461">
        <v>499.29</v>
      </c>
      <c r="U461">
        <v>121.66</v>
      </c>
      <c r="V461">
        <v>64.73</v>
      </c>
      <c r="X461">
        <v>22.58</v>
      </c>
      <c r="Y461">
        <v>21.32</v>
      </c>
      <c r="Z461">
        <v>100</v>
      </c>
      <c r="AA461">
        <v>56.67</v>
      </c>
      <c r="AB461">
        <v>42.34</v>
      </c>
      <c r="AC461">
        <v>12.99</v>
      </c>
      <c r="AF461">
        <v>727.02</v>
      </c>
      <c r="AU461">
        <v>17.93</v>
      </c>
      <c r="AV461">
        <v>28.89</v>
      </c>
      <c r="AW461">
        <v>60.08</v>
      </c>
      <c r="BF461" s="1" t="s">
        <v>117</v>
      </c>
      <c r="BZ461" s="1" t="s">
        <v>117</v>
      </c>
      <c r="CP461">
        <v>100</v>
      </c>
      <c r="CS461">
        <v>464.28</v>
      </c>
      <c r="CT461">
        <v>148.06</v>
      </c>
      <c r="CW461">
        <v>213.35</v>
      </c>
      <c r="CZ461">
        <v>56.88</v>
      </c>
      <c r="DA461">
        <v>56.09</v>
      </c>
      <c r="DB461">
        <v>95.86</v>
      </c>
      <c r="DC461">
        <v>57.46</v>
      </c>
      <c r="DD461">
        <v>5.52</v>
      </c>
      <c r="DE461">
        <v>6.64</v>
      </c>
      <c r="DF461">
        <v>1.94</v>
      </c>
      <c r="DG461">
        <v>285.67</v>
      </c>
      <c r="DH461">
        <v>100.33</v>
      </c>
      <c r="DI461">
        <v>1149.54</v>
      </c>
      <c r="DJ461">
        <v>119.21</v>
      </c>
      <c r="DK461">
        <v>582.61</v>
      </c>
      <c r="DL461">
        <v>298.02</v>
      </c>
      <c r="DM461">
        <v>206.52</v>
      </c>
      <c r="DN461">
        <v>1555.85</v>
      </c>
      <c r="DO461">
        <v>178.26</v>
      </c>
      <c r="DP461">
        <v>27.24</v>
      </c>
      <c r="DQ461">
        <v>315.69</v>
      </c>
      <c r="DR461" s="1" t="s">
        <v>117</v>
      </c>
      <c r="DS461">
        <v>44.54</v>
      </c>
      <c r="DT461">
        <v>159.19999999999999</v>
      </c>
      <c r="DX461">
        <v>100</v>
      </c>
      <c r="EB461">
        <v>100</v>
      </c>
      <c r="EI461">
        <v>125.43</v>
      </c>
      <c r="EJ461">
        <v>15711.53</v>
      </c>
      <c r="EM461">
        <v>55.11</v>
      </c>
      <c r="EN461">
        <v>79.099999999999994</v>
      </c>
      <c r="EO461">
        <v>2463.59</v>
      </c>
      <c r="EP461">
        <v>86.37</v>
      </c>
      <c r="EQ461">
        <v>172.73</v>
      </c>
      <c r="EU461" s="1" t="s">
        <v>117</v>
      </c>
    </row>
    <row r="462" spans="1:151" x14ac:dyDescent="0.25">
      <c r="A462" s="2">
        <v>38257</v>
      </c>
      <c r="B462">
        <v>167.93</v>
      </c>
      <c r="C462">
        <v>102.32</v>
      </c>
      <c r="D462">
        <v>55.29</v>
      </c>
      <c r="Q462">
        <v>196.86</v>
      </c>
      <c r="T462">
        <v>499.29</v>
      </c>
      <c r="U462">
        <v>121.66</v>
      </c>
      <c r="V462">
        <v>64.73</v>
      </c>
      <c r="X462">
        <v>22.58</v>
      </c>
      <c r="Y462">
        <v>21.32</v>
      </c>
      <c r="Z462">
        <v>100</v>
      </c>
      <c r="AA462">
        <v>56.67</v>
      </c>
      <c r="AB462">
        <v>42.34</v>
      </c>
      <c r="AC462">
        <v>12.99</v>
      </c>
      <c r="AF462">
        <v>727.02</v>
      </c>
      <c r="AU462">
        <v>17.93</v>
      </c>
      <c r="AV462">
        <v>28.89</v>
      </c>
      <c r="AW462">
        <v>60.08</v>
      </c>
      <c r="BF462" s="1" t="s">
        <v>117</v>
      </c>
      <c r="BZ462" s="1" t="s">
        <v>117</v>
      </c>
      <c r="CP462">
        <v>100</v>
      </c>
      <c r="CS462">
        <v>464.28</v>
      </c>
      <c r="CT462">
        <v>148.06</v>
      </c>
      <c r="CW462">
        <v>213.35</v>
      </c>
      <c r="CZ462">
        <v>56.88</v>
      </c>
      <c r="DA462">
        <v>56.09</v>
      </c>
      <c r="DB462">
        <v>95.86</v>
      </c>
      <c r="DC462">
        <v>57.46</v>
      </c>
      <c r="DD462">
        <v>5.52</v>
      </c>
      <c r="DE462">
        <v>6.64</v>
      </c>
      <c r="DF462">
        <v>1.94</v>
      </c>
      <c r="DG462">
        <v>285.67</v>
      </c>
      <c r="DH462">
        <v>100.33</v>
      </c>
      <c r="DI462">
        <v>1149.54</v>
      </c>
      <c r="DJ462">
        <v>119.21</v>
      </c>
      <c r="DK462">
        <v>582.61</v>
      </c>
      <c r="DL462">
        <v>298.02</v>
      </c>
      <c r="DM462">
        <v>206.52</v>
      </c>
      <c r="DN462">
        <v>1555.85</v>
      </c>
      <c r="DO462">
        <v>178.26</v>
      </c>
      <c r="DP462">
        <v>27.24</v>
      </c>
      <c r="DQ462">
        <v>315.69</v>
      </c>
      <c r="DR462" s="1" t="s">
        <v>117</v>
      </c>
      <c r="DS462">
        <v>44.54</v>
      </c>
      <c r="DT462">
        <v>159.19999999999999</v>
      </c>
      <c r="DX462">
        <v>100</v>
      </c>
      <c r="EB462">
        <v>100</v>
      </c>
      <c r="EI462">
        <v>125.43</v>
      </c>
      <c r="EJ462">
        <v>15711.53</v>
      </c>
      <c r="EM462">
        <v>55.11</v>
      </c>
      <c r="EN462">
        <v>79.099999999999994</v>
      </c>
      <c r="EO462">
        <v>2463.59</v>
      </c>
      <c r="EP462">
        <v>86.37</v>
      </c>
      <c r="EQ462">
        <v>173.25</v>
      </c>
      <c r="EU462" s="1" t="s">
        <v>117</v>
      </c>
    </row>
    <row r="463" spans="1:151" x14ac:dyDescent="0.25">
      <c r="A463" s="2">
        <v>38264</v>
      </c>
      <c r="B463">
        <v>167.93</v>
      </c>
      <c r="C463">
        <v>102.32</v>
      </c>
      <c r="D463">
        <v>55.29</v>
      </c>
      <c r="Q463">
        <v>196.86</v>
      </c>
      <c r="T463">
        <v>499.29</v>
      </c>
      <c r="U463">
        <v>121.66</v>
      </c>
      <c r="V463">
        <v>64.73</v>
      </c>
      <c r="X463">
        <v>22.58</v>
      </c>
      <c r="Y463">
        <v>21.32</v>
      </c>
      <c r="Z463">
        <v>100</v>
      </c>
      <c r="AA463">
        <v>56.67</v>
      </c>
      <c r="AB463">
        <v>42.34</v>
      </c>
      <c r="AC463">
        <v>12.99</v>
      </c>
      <c r="AF463">
        <v>727.02</v>
      </c>
      <c r="AU463">
        <v>17.93</v>
      </c>
      <c r="AV463">
        <v>28.89</v>
      </c>
      <c r="AW463">
        <v>60.08</v>
      </c>
      <c r="BF463" s="1" t="s">
        <v>117</v>
      </c>
      <c r="BZ463" s="1" t="s">
        <v>117</v>
      </c>
      <c r="CP463">
        <v>100</v>
      </c>
      <c r="CS463">
        <v>464.28</v>
      </c>
      <c r="CT463">
        <v>148.06</v>
      </c>
      <c r="CW463">
        <v>213.35</v>
      </c>
      <c r="CZ463">
        <v>56.88</v>
      </c>
      <c r="DA463">
        <v>56.09</v>
      </c>
      <c r="DB463">
        <v>95.86</v>
      </c>
      <c r="DC463">
        <v>57.46</v>
      </c>
      <c r="DD463">
        <v>5.52</v>
      </c>
      <c r="DE463">
        <v>6.64</v>
      </c>
      <c r="DF463">
        <v>1.94</v>
      </c>
      <c r="DG463">
        <v>285.67</v>
      </c>
      <c r="DH463">
        <v>100.33</v>
      </c>
      <c r="DI463">
        <v>1149.54</v>
      </c>
      <c r="DJ463">
        <v>119.21</v>
      </c>
      <c r="DK463">
        <v>582.61</v>
      </c>
      <c r="DL463">
        <v>298.02</v>
      </c>
      <c r="DM463">
        <v>206.52</v>
      </c>
      <c r="DN463">
        <v>1555.85</v>
      </c>
      <c r="DO463">
        <v>178.26</v>
      </c>
      <c r="DP463">
        <v>27.24</v>
      </c>
      <c r="DQ463">
        <v>315.69</v>
      </c>
      <c r="DR463" s="1" t="s">
        <v>117</v>
      </c>
      <c r="DS463">
        <v>44.54</v>
      </c>
      <c r="DT463">
        <v>159.19999999999999</v>
      </c>
      <c r="DX463">
        <v>100</v>
      </c>
      <c r="EB463">
        <v>100</v>
      </c>
      <c r="EI463">
        <v>125.43</v>
      </c>
      <c r="EJ463">
        <v>15711.53</v>
      </c>
      <c r="EM463">
        <v>55.11</v>
      </c>
      <c r="EN463">
        <v>79.099999999999994</v>
      </c>
      <c r="EO463">
        <v>2463.59</v>
      </c>
      <c r="EP463">
        <v>86.37</v>
      </c>
      <c r="EQ463">
        <v>182.57</v>
      </c>
      <c r="EU463" s="1" t="s">
        <v>117</v>
      </c>
    </row>
    <row r="464" spans="1:151" x14ac:dyDescent="0.25">
      <c r="A464" s="2">
        <v>38271</v>
      </c>
      <c r="B464">
        <v>167.93</v>
      </c>
      <c r="C464">
        <v>102.32</v>
      </c>
      <c r="D464">
        <v>55.29</v>
      </c>
      <c r="Q464">
        <v>196.86</v>
      </c>
      <c r="T464">
        <v>499.29</v>
      </c>
      <c r="U464">
        <v>121.66</v>
      </c>
      <c r="V464">
        <v>64.73</v>
      </c>
      <c r="X464">
        <v>22.58</v>
      </c>
      <c r="Y464">
        <v>21.32</v>
      </c>
      <c r="Z464">
        <v>100</v>
      </c>
      <c r="AA464">
        <v>56.67</v>
      </c>
      <c r="AB464">
        <v>42.34</v>
      </c>
      <c r="AC464">
        <v>12.99</v>
      </c>
      <c r="AF464">
        <v>727.02</v>
      </c>
      <c r="AU464">
        <v>17.93</v>
      </c>
      <c r="AV464">
        <v>28.89</v>
      </c>
      <c r="AW464">
        <v>60.08</v>
      </c>
      <c r="BF464" s="1" t="s">
        <v>117</v>
      </c>
      <c r="BZ464" s="1" t="s">
        <v>117</v>
      </c>
      <c r="CP464">
        <v>100</v>
      </c>
      <c r="CS464">
        <v>464.28</v>
      </c>
      <c r="CT464">
        <v>148.06</v>
      </c>
      <c r="CW464">
        <v>213.35</v>
      </c>
      <c r="CZ464">
        <v>56.88</v>
      </c>
      <c r="DA464">
        <v>56.09</v>
      </c>
      <c r="DB464">
        <v>95.86</v>
      </c>
      <c r="DC464">
        <v>57.46</v>
      </c>
      <c r="DD464">
        <v>5.52</v>
      </c>
      <c r="DE464">
        <v>6.64</v>
      </c>
      <c r="DF464">
        <v>1.94</v>
      </c>
      <c r="DG464">
        <v>285.67</v>
      </c>
      <c r="DH464">
        <v>100.33</v>
      </c>
      <c r="DI464">
        <v>1149.54</v>
      </c>
      <c r="DJ464">
        <v>119.21</v>
      </c>
      <c r="DK464">
        <v>582.61</v>
      </c>
      <c r="DL464">
        <v>298.02</v>
      </c>
      <c r="DM464">
        <v>206.52</v>
      </c>
      <c r="DN464">
        <v>1555.85</v>
      </c>
      <c r="DO464">
        <v>178.26</v>
      </c>
      <c r="DP464">
        <v>27.24</v>
      </c>
      <c r="DQ464">
        <v>315.69</v>
      </c>
      <c r="DR464" s="1" t="s">
        <v>117</v>
      </c>
      <c r="DS464">
        <v>44.54</v>
      </c>
      <c r="DT464">
        <v>159.19999999999999</v>
      </c>
      <c r="DX464">
        <v>100</v>
      </c>
      <c r="EB464">
        <v>100</v>
      </c>
      <c r="EI464">
        <v>125.43</v>
      </c>
      <c r="EJ464">
        <v>15711.53</v>
      </c>
      <c r="EM464">
        <v>55.11</v>
      </c>
      <c r="EN464">
        <v>79.099999999999994</v>
      </c>
      <c r="EO464">
        <v>2463.59</v>
      </c>
      <c r="EP464">
        <v>86.37</v>
      </c>
      <c r="EQ464">
        <v>200.37</v>
      </c>
      <c r="EU464" s="1" t="s">
        <v>117</v>
      </c>
    </row>
    <row r="465" spans="1:151" x14ac:dyDescent="0.25">
      <c r="A465" s="2">
        <v>38278</v>
      </c>
      <c r="B465">
        <v>167.93</v>
      </c>
      <c r="C465">
        <v>102.32</v>
      </c>
      <c r="D465">
        <v>55.29</v>
      </c>
      <c r="Q465">
        <v>196.86</v>
      </c>
      <c r="T465">
        <v>499.29</v>
      </c>
      <c r="U465">
        <v>121.66</v>
      </c>
      <c r="V465">
        <v>64.73</v>
      </c>
      <c r="X465">
        <v>22.58</v>
      </c>
      <c r="Y465">
        <v>21.32</v>
      </c>
      <c r="Z465">
        <v>100</v>
      </c>
      <c r="AA465">
        <v>56.67</v>
      </c>
      <c r="AB465">
        <v>42.34</v>
      </c>
      <c r="AC465">
        <v>12.99</v>
      </c>
      <c r="AF465">
        <v>727.02</v>
      </c>
      <c r="AU465">
        <v>17.93</v>
      </c>
      <c r="AV465">
        <v>28.89</v>
      </c>
      <c r="AW465">
        <v>60.08</v>
      </c>
      <c r="BF465" s="1" t="s">
        <v>117</v>
      </c>
      <c r="BZ465" s="1" t="s">
        <v>117</v>
      </c>
      <c r="CP465">
        <v>100</v>
      </c>
      <c r="CS465">
        <v>464.28</v>
      </c>
      <c r="CT465">
        <v>148.06</v>
      </c>
      <c r="CW465">
        <v>213.35</v>
      </c>
      <c r="CZ465">
        <v>56.88</v>
      </c>
      <c r="DA465">
        <v>56.09</v>
      </c>
      <c r="DB465">
        <v>95.86</v>
      </c>
      <c r="DC465">
        <v>57.46</v>
      </c>
      <c r="DD465">
        <v>5.52</v>
      </c>
      <c r="DE465">
        <v>6.64</v>
      </c>
      <c r="DF465">
        <v>1.94</v>
      </c>
      <c r="DG465">
        <v>285.67</v>
      </c>
      <c r="DH465">
        <v>100.33</v>
      </c>
      <c r="DI465">
        <v>1149.54</v>
      </c>
      <c r="DJ465">
        <v>119.21</v>
      </c>
      <c r="DK465">
        <v>582.61</v>
      </c>
      <c r="DL465">
        <v>298.02</v>
      </c>
      <c r="DM465">
        <v>206.52</v>
      </c>
      <c r="DN465">
        <v>1555.85</v>
      </c>
      <c r="DO465">
        <v>178.26</v>
      </c>
      <c r="DP465">
        <v>27.24</v>
      </c>
      <c r="DQ465">
        <v>315.69</v>
      </c>
      <c r="DR465" s="1" t="s">
        <v>117</v>
      </c>
      <c r="DS465">
        <v>44.54</v>
      </c>
      <c r="DT465">
        <v>159.19999999999999</v>
      </c>
      <c r="DX465">
        <v>100</v>
      </c>
      <c r="EB465">
        <v>100</v>
      </c>
      <c r="EI465">
        <v>125.43</v>
      </c>
      <c r="EJ465">
        <v>15711.53</v>
      </c>
      <c r="EM465">
        <v>55.11</v>
      </c>
      <c r="EN465">
        <v>79.099999999999994</v>
      </c>
      <c r="EO465">
        <v>2463.59</v>
      </c>
      <c r="EP465">
        <v>86.37</v>
      </c>
      <c r="EQ465">
        <v>190.83</v>
      </c>
      <c r="EU465" s="1" t="s">
        <v>117</v>
      </c>
    </row>
    <row r="466" spans="1:151" x14ac:dyDescent="0.25">
      <c r="A466" s="2">
        <v>38285</v>
      </c>
      <c r="B466">
        <v>167.93</v>
      </c>
      <c r="C466">
        <v>102.32</v>
      </c>
      <c r="D466">
        <v>55.29</v>
      </c>
      <c r="Q466">
        <v>196.86</v>
      </c>
      <c r="T466">
        <v>499.29</v>
      </c>
      <c r="U466">
        <v>121.66</v>
      </c>
      <c r="V466">
        <v>64.73</v>
      </c>
      <c r="X466">
        <v>22.58</v>
      </c>
      <c r="Y466">
        <v>21.32</v>
      </c>
      <c r="Z466">
        <v>100</v>
      </c>
      <c r="AA466">
        <v>56.67</v>
      </c>
      <c r="AB466">
        <v>42.34</v>
      </c>
      <c r="AC466">
        <v>12.99</v>
      </c>
      <c r="AF466">
        <v>727.02</v>
      </c>
      <c r="AU466">
        <v>17.93</v>
      </c>
      <c r="AV466">
        <v>28.89</v>
      </c>
      <c r="AW466">
        <v>60.08</v>
      </c>
      <c r="BF466" s="1" t="s">
        <v>117</v>
      </c>
      <c r="BZ466" s="1" t="s">
        <v>117</v>
      </c>
      <c r="CP466">
        <v>100</v>
      </c>
      <c r="CS466">
        <v>464.28</v>
      </c>
      <c r="CT466">
        <v>148.06</v>
      </c>
      <c r="CW466">
        <v>213.35</v>
      </c>
      <c r="CZ466">
        <v>56.88</v>
      </c>
      <c r="DA466">
        <v>56.09</v>
      </c>
      <c r="DB466">
        <v>95.86</v>
      </c>
      <c r="DC466">
        <v>57.46</v>
      </c>
      <c r="DD466">
        <v>5.52</v>
      </c>
      <c r="DE466">
        <v>6.64</v>
      </c>
      <c r="DF466">
        <v>1.94</v>
      </c>
      <c r="DG466">
        <v>285.67</v>
      </c>
      <c r="DH466">
        <v>100.33</v>
      </c>
      <c r="DI466">
        <v>1149.54</v>
      </c>
      <c r="DJ466">
        <v>119.21</v>
      </c>
      <c r="DK466">
        <v>582.61</v>
      </c>
      <c r="DL466">
        <v>298.02</v>
      </c>
      <c r="DM466">
        <v>206.52</v>
      </c>
      <c r="DN466">
        <v>1555.85</v>
      </c>
      <c r="DO466">
        <v>178.26</v>
      </c>
      <c r="DP466">
        <v>27.24</v>
      </c>
      <c r="DQ466">
        <v>315.69</v>
      </c>
      <c r="DR466" s="1" t="s">
        <v>117</v>
      </c>
      <c r="DS466">
        <v>44.54</v>
      </c>
      <c r="DT466">
        <v>159.19999999999999</v>
      </c>
      <c r="DX466">
        <v>100</v>
      </c>
      <c r="EB466">
        <v>100</v>
      </c>
      <c r="EI466">
        <v>125.43</v>
      </c>
      <c r="EJ466">
        <v>15711.53</v>
      </c>
      <c r="EM466">
        <v>55.11</v>
      </c>
      <c r="EN466">
        <v>79.099999999999994</v>
      </c>
      <c r="EO466">
        <v>2463.59</v>
      </c>
      <c r="EP466">
        <v>86.37</v>
      </c>
      <c r="EQ466">
        <v>188.26</v>
      </c>
      <c r="EU466" s="1" t="s">
        <v>117</v>
      </c>
    </row>
    <row r="467" spans="1:151" x14ac:dyDescent="0.25">
      <c r="A467" s="2">
        <v>38292</v>
      </c>
      <c r="B467">
        <v>167.93</v>
      </c>
      <c r="C467">
        <v>102.32</v>
      </c>
      <c r="D467">
        <v>55.29</v>
      </c>
      <c r="Q467">
        <v>196.86</v>
      </c>
      <c r="T467">
        <v>499.29</v>
      </c>
      <c r="U467">
        <v>121.66</v>
      </c>
      <c r="V467">
        <v>64.73</v>
      </c>
      <c r="X467">
        <v>22.58</v>
      </c>
      <c r="Y467">
        <v>21.32</v>
      </c>
      <c r="Z467">
        <v>100</v>
      </c>
      <c r="AA467">
        <v>56.67</v>
      </c>
      <c r="AB467">
        <v>42.34</v>
      </c>
      <c r="AC467">
        <v>12.99</v>
      </c>
      <c r="AF467">
        <v>727.02</v>
      </c>
      <c r="AU467">
        <v>17.93</v>
      </c>
      <c r="AV467">
        <v>28.89</v>
      </c>
      <c r="AW467">
        <v>60.08</v>
      </c>
      <c r="BF467" s="1" t="s">
        <v>117</v>
      </c>
      <c r="BZ467" s="1" t="s">
        <v>117</v>
      </c>
      <c r="CP467">
        <v>100</v>
      </c>
      <c r="CS467">
        <v>464.28</v>
      </c>
      <c r="CT467">
        <v>148.06</v>
      </c>
      <c r="CW467">
        <v>213.35</v>
      </c>
      <c r="CZ467">
        <v>56.88</v>
      </c>
      <c r="DA467">
        <v>56.09</v>
      </c>
      <c r="DB467">
        <v>95.86</v>
      </c>
      <c r="DC467">
        <v>57.46</v>
      </c>
      <c r="DD467">
        <v>5.52</v>
      </c>
      <c r="DE467">
        <v>6.64</v>
      </c>
      <c r="DF467">
        <v>1.94</v>
      </c>
      <c r="DG467">
        <v>285.67</v>
      </c>
      <c r="DH467">
        <v>100.33</v>
      </c>
      <c r="DI467">
        <v>1149.54</v>
      </c>
      <c r="DJ467">
        <v>119.21</v>
      </c>
      <c r="DK467">
        <v>582.61</v>
      </c>
      <c r="DL467">
        <v>298.02</v>
      </c>
      <c r="DM467">
        <v>206.52</v>
      </c>
      <c r="DN467">
        <v>1555.85</v>
      </c>
      <c r="DO467">
        <v>178.26</v>
      </c>
      <c r="DP467">
        <v>27.24</v>
      </c>
      <c r="DQ467">
        <v>315.69</v>
      </c>
      <c r="DR467" s="1" t="s">
        <v>117</v>
      </c>
      <c r="DS467">
        <v>44.54</v>
      </c>
      <c r="DT467">
        <v>159.19999999999999</v>
      </c>
      <c r="DX467">
        <v>100</v>
      </c>
      <c r="EB467">
        <v>100</v>
      </c>
      <c r="EI467">
        <v>125.43</v>
      </c>
      <c r="EJ467">
        <v>15711.53</v>
      </c>
      <c r="EM467">
        <v>55.11</v>
      </c>
      <c r="EN467">
        <v>79.099999999999994</v>
      </c>
      <c r="EO467">
        <v>2463.59</v>
      </c>
      <c r="EP467">
        <v>86.37</v>
      </c>
      <c r="EQ467">
        <v>184.77</v>
      </c>
      <c r="EU467" s="1" t="s">
        <v>117</v>
      </c>
    </row>
    <row r="468" spans="1:151" x14ac:dyDescent="0.25">
      <c r="A468" s="2">
        <v>38299</v>
      </c>
      <c r="B468">
        <v>167.93</v>
      </c>
      <c r="C468">
        <v>102.32</v>
      </c>
      <c r="D468">
        <v>55.29</v>
      </c>
      <c r="Q468">
        <v>196.86</v>
      </c>
      <c r="T468">
        <v>499.29</v>
      </c>
      <c r="U468">
        <v>121.66</v>
      </c>
      <c r="V468">
        <v>64.73</v>
      </c>
      <c r="X468">
        <v>22.58</v>
      </c>
      <c r="Y468">
        <v>21.32</v>
      </c>
      <c r="Z468">
        <v>100</v>
      </c>
      <c r="AA468">
        <v>56.67</v>
      </c>
      <c r="AB468">
        <v>42.34</v>
      </c>
      <c r="AC468">
        <v>12.99</v>
      </c>
      <c r="AF468">
        <v>727.02</v>
      </c>
      <c r="AU468">
        <v>17.93</v>
      </c>
      <c r="AV468">
        <v>28.89</v>
      </c>
      <c r="AW468">
        <v>60.08</v>
      </c>
      <c r="BF468" s="1" t="s">
        <v>117</v>
      </c>
      <c r="BZ468" s="1" t="s">
        <v>117</v>
      </c>
      <c r="CP468">
        <v>100</v>
      </c>
      <c r="CS468">
        <v>464.28</v>
      </c>
      <c r="CT468">
        <v>148.06</v>
      </c>
      <c r="CW468">
        <v>213.35</v>
      </c>
      <c r="CZ468">
        <v>56.88</v>
      </c>
      <c r="DA468">
        <v>56.09</v>
      </c>
      <c r="DB468">
        <v>95.86</v>
      </c>
      <c r="DC468">
        <v>57.46</v>
      </c>
      <c r="DD468">
        <v>5.52</v>
      </c>
      <c r="DE468">
        <v>6.64</v>
      </c>
      <c r="DF468">
        <v>1.94</v>
      </c>
      <c r="DG468">
        <v>285.67</v>
      </c>
      <c r="DH468">
        <v>100.33</v>
      </c>
      <c r="DI468">
        <v>1149.54</v>
      </c>
      <c r="DJ468">
        <v>119.21</v>
      </c>
      <c r="DK468">
        <v>582.61</v>
      </c>
      <c r="DL468">
        <v>298.02</v>
      </c>
      <c r="DM468">
        <v>206.52</v>
      </c>
      <c r="DN468">
        <v>1555.85</v>
      </c>
      <c r="DO468">
        <v>178.26</v>
      </c>
      <c r="DP468">
        <v>27.24</v>
      </c>
      <c r="DQ468">
        <v>315.69</v>
      </c>
      <c r="DR468" s="1" t="s">
        <v>117</v>
      </c>
      <c r="DS468">
        <v>44.54</v>
      </c>
      <c r="DT468">
        <v>159.19999999999999</v>
      </c>
      <c r="DX468">
        <v>100</v>
      </c>
      <c r="EB468">
        <v>100</v>
      </c>
      <c r="EI468">
        <v>125.43</v>
      </c>
      <c r="EJ468">
        <v>15711.53</v>
      </c>
      <c r="EM468">
        <v>55.11</v>
      </c>
      <c r="EN468">
        <v>79.099999999999994</v>
      </c>
      <c r="EO468">
        <v>2463.59</v>
      </c>
      <c r="EP468">
        <v>86.37</v>
      </c>
      <c r="EQ468">
        <v>181.83</v>
      </c>
      <c r="EU468" s="1" t="s">
        <v>117</v>
      </c>
    </row>
    <row r="469" spans="1:151" x14ac:dyDescent="0.25">
      <c r="A469" s="2">
        <v>38306</v>
      </c>
      <c r="B469">
        <v>167.93</v>
      </c>
      <c r="C469">
        <v>102.32</v>
      </c>
      <c r="D469">
        <v>55.29</v>
      </c>
      <c r="Q469">
        <v>196.86</v>
      </c>
      <c r="T469">
        <v>499.29</v>
      </c>
      <c r="U469">
        <v>121.66</v>
      </c>
      <c r="V469">
        <v>64.73</v>
      </c>
      <c r="X469">
        <v>22.58</v>
      </c>
      <c r="Y469">
        <v>21.32</v>
      </c>
      <c r="Z469">
        <v>100</v>
      </c>
      <c r="AA469">
        <v>56.67</v>
      </c>
      <c r="AB469">
        <v>42.34</v>
      </c>
      <c r="AC469">
        <v>12.99</v>
      </c>
      <c r="AF469">
        <v>727.02</v>
      </c>
      <c r="AU469">
        <v>17.93</v>
      </c>
      <c r="AV469">
        <v>28.89</v>
      </c>
      <c r="AW469">
        <v>60.08</v>
      </c>
      <c r="BF469" s="1" t="s">
        <v>117</v>
      </c>
      <c r="BZ469" s="1" t="s">
        <v>117</v>
      </c>
      <c r="CP469">
        <v>100</v>
      </c>
      <c r="CS469">
        <v>464.28</v>
      </c>
      <c r="CT469">
        <v>148.06</v>
      </c>
      <c r="CW469">
        <v>213.35</v>
      </c>
      <c r="CZ469">
        <v>56.88</v>
      </c>
      <c r="DA469">
        <v>56.09</v>
      </c>
      <c r="DB469">
        <v>95.86</v>
      </c>
      <c r="DC469">
        <v>57.46</v>
      </c>
      <c r="DD469">
        <v>5.52</v>
      </c>
      <c r="DE469">
        <v>6.64</v>
      </c>
      <c r="DF469">
        <v>1.94</v>
      </c>
      <c r="DG469">
        <v>285.67</v>
      </c>
      <c r="DH469">
        <v>100.33</v>
      </c>
      <c r="DI469">
        <v>1149.54</v>
      </c>
      <c r="DJ469">
        <v>119.21</v>
      </c>
      <c r="DK469">
        <v>582.61</v>
      </c>
      <c r="DL469">
        <v>298.02</v>
      </c>
      <c r="DM469">
        <v>206.52</v>
      </c>
      <c r="DN469">
        <v>1555.85</v>
      </c>
      <c r="DO469">
        <v>178.26</v>
      </c>
      <c r="DP469">
        <v>27.24</v>
      </c>
      <c r="DQ469">
        <v>315.69</v>
      </c>
      <c r="DR469" s="1" t="s">
        <v>117</v>
      </c>
      <c r="DS469">
        <v>44.54</v>
      </c>
      <c r="DT469">
        <v>159.19999999999999</v>
      </c>
      <c r="DX469">
        <v>100</v>
      </c>
      <c r="EB469">
        <v>100</v>
      </c>
      <c r="EI469">
        <v>125.43</v>
      </c>
      <c r="EJ469">
        <v>15711.53</v>
      </c>
      <c r="EM469">
        <v>55.11</v>
      </c>
      <c r="EN469">
        <v>79.099999999999994</v>
      </c>
      <c r="EO469">
        <v>2463.59</v>
      </c>
      <c r="EP469">
        <v>86.37</v>
      </c>
      <c r="EQ469">
        <v>188.44</v>
      </c>
      <c r="EU469" s="1" t="s">
        <v>117</v>
      </c>
    </row>
    <row r="470" spans="1:151" x14ac:dyDescent="0.25">
      <c r="A470" s="2">
        <v>38313</v>
      </c>
      <c r="B470">
        <v>167.93</v>
      </c>
      <c r="C470">
        <v>102.32</v>
      </c>
      <c r="D470">
        <v>55.29</v>
      </c>
      <c r="Q470">
        <v>196.86</v>
      </c>
      <c r="T470">
        <v>499.29</v>
      </c>
      <c r="U470">
        <v>121.66</v>
      </c>
      <c r="V470">
        <v>64.73</v>
      </c>
      <c r="X470">
        <v>22.58</v>
      </c>
      <c r="Y470">
        <v>21.32</v>
      </c>
      <c r="Z470">
        <v>100</v>
      </c>
      <c r="AA470">
        <v>56.67</v>
      </c>
      <c r="AB470">
        <v>42.34</v>
      </c>
      <c r="AC470">
        <v>12.99</v>
      </c>
      <c r="AF470">
        <v>727.02</v>
      </c>
      <c r="AU470">
        <v>17.93</v>
      </c>
      <c r="AV470">
        <v>28.89</v>
      </c>
      <c r="AW470">
        <v>60.08</v>
      </c>
      <c r="BF470" s="1" t="s">
        <v>117</v>
      </c>
      <c r="BZ470" s="1" t="s">
        <v>117</v>
      </c>
      <c r="CP470">
        <v>100</v>
      </c>
      <c r="CS470">
        <v>464.28</v>
      </c>
      <c r="CT470">
        <v>148.06</v>
      </c>
      <c r="CW470">
        <v>213.35</v>
      </c>
      <c r="CZ470">
        <v>56.88</v>
      </c>
      <c r="DA470">
        <v>56.09</v>
      </c>
      <c r="DB470">
        <v>95.86</v>
      </c>
      <c r="DC470">
        <v>57.46</v>
      </c>
      <c r="DD470">
        <v>5.52</v>
      </c>
      <c r="DE470">
        <v>6.64</v>
      </c>
      <c r="DF470">
        <v>1.94</v>
      </c>
      <c r="DG470">
        <v>285.67</v>
      </c>
      <c r="DH470">
        <v>100.33</v>
      </c>
      <c r="DI470">
        <v>1149.54</v>
      </c>
      <c r="DJ470">
        <v>119.21</v>
      </c>
      <c r="DK470">
        <v>582.61</v>
      </c>
      <c r="DL470">
        <v>298.02</v>
      </c>
      <c r="DM470">
        <v>206.52</v>
      </c>
      <c r="DN470">
        <v>1555.85</v>
      </c>
      <c r="DO470">
        <v>178.26</v>
      </c>
      <c r="DP470">
        <v>27.24</v>
      </c>
      <c r="DQ470">
        <v>315.69</v>
      </c>
      <c r="DR470" s="1" t="s">
        <v>117</v>
      </c>
      <c r="DS470">
        <v>44.54</v>
      </c>
      <c r="DT470">
        <v>159.19999999999999</v>
      </c>
      <c r="DX470">
        <v>100</v>
      </c>
      <c r="EB470">
        <v>100</v>
      </c>
      <c r="EI470">
        <v>125.43</v>
      </c>
      <c r="EJ470">
        <v>15711.53</v>
      </c>
      <c r="EM470">
        <v>55.11</v>
      </c>
      <c r="EN470">
        <v>79.099999999999994</v>
      </c>
      <c r="EO470">
        <v>2463.59</v>
      </c>
      <c r="EP470">
        <v>86.37</v>
      </c>
      <c r="EQ470">
        <v>185.32</v>
      </c>
      <c r="EU470" s="1" t="s">
        <v>117</v>
      </c>
    </row>
    <row r="471" spans="1:151" x14ac:dyDescent="0.25">
      <c r="A471" s="2">
        <v>38320</v>
      </c>
      <c r="B471">
        <v>167.93</v>
      </c>
      <c r="C471">
        <v>102.32</v>
      </c>
      <c r="D471">
        <v>55.29</v>
      </c>
      <c r="Q471">
        <v>196.86</v>
      </c>
      <c r="T471">
        <v>499.29</v>
      </c>
      <c r="U471">
        <v>121.66</v>
      </c>
      <c r="V471">
        <v>64.73</v>
      </c>
      <c r="X471">
        <v>22.58</v>
      </c>
      <c r="Y471">
        <v>21.32</v>
      </c>
      <c r="Z471">
        <v>100</v>
      </c>
      <c r="AA471">
        <v>56.67</v>
      </c>
      <c r="AB471">
        <v>42.34</v>
      </c>
      <c r="AC471">
        <v>12.99</v>
      </c>
      <c r="AF471">
        <v>727.02</v>
      </c>
      <c r="AU471">
        <v>17.93</v>
      </c>
      <c r="AV471">
        <v>28.89</v>
      </c>
      <c r="AW471">
        <v>60.08</v>
      </c>
      <c r="BF471" s="1" t="s">
        <v>117</v>
      </c>
      <c r="BZ471" s="1" t="s">
        <v>117</v>
      </c>
      <c r="CP471">
        <v>100</v>
      </c>
      <c r="CS471">
        <v>464.28</v>
      </c>
      <c r="CT471">
        <v>148.06</v>
      </c>
      <c r="CW471">
        <v>213.35</v>
      </c>
      <c r="CZ471">
        <v>56.88</v>
      </c>
      <c r="DA471">
        <v>56.09</v>
      </c>
      <c r="DB471">
        <v>95.86</v>
      </c>
      <c r="DC471">
        <v>57.46</v>
      </c>
      <c r="DD471">
        <v>5.52</v>
      </c>
      <c r="DE471">
        <v>6.64</v>
      </c>
      <c r="DF471">
        <v>1.94</v>
      </c>
      <c r="DG471">
        <v>285.67</v>
      </c>
      <c r="DH471">
        <v>100.33</v>
      </c>
      <c r="DI471">
        <v>1149.54</v>
      </c>
      <c r="DJ471">
        <v>119.21</v>
      </c>
      <c r="DK471">
        <v>582.61</v>
      </c>
      <c r="DL471">
        <v>298.02</v>
      </c>
      <c r="DM471">
        <v>206.52</v>
      </c>
      <c r="DN471">
        <v>1555.85</v>
      </c>
      <c r="DO471">
        <v>178.26</v>
      </c>
      <c r="DP471">
        <v>27.24</v>
      </c>
      <c r="DQ471">
        <v>315.69</v>
      </c>
      <c r="DR471" s="1" t="s">
        <v>117</v>
      </c>
      <c r="DS471">
        <v>44.54</v>
      </c>
      <c r="DT471">
        <v>159.19999999999999</v>
      </c>
      <c r="DX471">
        <v>100</v>
      </c>
      <c r="EB471">
        <v>100</v>
      </c>
      <c r="EI471">
        <v>125.43</v>
      </c>
      <c r="EJ471">
        <v>15711.53</v>
      </c>
      <c r="EM471">
        <v>55.11</v>
      </c>
      <c r="EN471">
        <v>79.099999999999994</v>
      </c>
      <c r="EO471">
        <v>2463.59</v>
      </c>
      <c r="EP471">
        <v>86.37</v>
      </c>
      <c r="EQ471">
        <v>183.45</v>
      </c>
      <c r="EU471" s="1" t="s">
        <v>117</v>
      </c>
    </row>
    <row r="472" spans="1:151" x14ac:dyDescent="0.25">
      <c r="A472" s="2">
        <v>38327</v>
      </c>
      <c r="B472">
        <v>167.93</v>
      </c>
      <c r="C472">
        <v>102.32</v>
      </c>
      <c r="D472">
        <v>55.29</v>
      </c>
      <c r="Q472">
        <v>196.86</v>
      </c>
      <c r="T472">
        <v>499.29</v>
      </c>
      <c r="U472">
        <v>121.66</v>
      </c>
      <c r="V472">
        <v>64.73</v>
      </c>
      <c r="X472">
        <v>22.58</v>
      </c>
      <c r="Y472">
        <v>21.32</v>
      </c>
      <c r="Z472">
        <v>100</v>
      </c>
      <c r="AA472">
        <v>56.67</v>
      </c>
      <c r="AB472">
        <v>42.34</v>
      </c>
      <c r="AC472">
        <v>12.99</v>
      </c>
      <c r="AF472">
        <v>727.02</v>
      </c>
      <c r="AU472">
        <v>17.93</v>
      </c>
      <c r="AV472">
        <v>28.89</v>
      </c>
      <c r="AW472">
        <v>60.08</v>
      </c>
      <c r="BF472" s="1" t="s">
        <v>117</v>
      </c>
      <c r="BZ472" s="1" t="s">
        <v>117</v>
      </c>
      <c r="CP472">
        <v>100</v>
      </c>
      <c r="CS472">
        <v>464.28</v>
      </c>
      <c r="CT472">
        <v>148.06</v>
      </c>
      <c r="CW472">
        <v>213.35</v>
      </c>
      <c r="CZ472">
        <v>56.88</v>
      </c>
      <c r="DA472">
        <v>56.09</v>
      </c>
      <c r="DB472">
        <v>95.86</v>
      </c>
      <c r="DC472">
        <v>57.46</v>
      </c>
      <c r="DD472">
        <v>5.52</v>
      </c>
      <c r="DE472">
        <v>6.64</v>
      </c>
      <c r="DF472">
        <v>1.94</v>
      </c>
      <c r="DG472">
        <v>285.67</v>
      </c>
      <c r="DH472">
        <v>100.33</v>
      </c>
      <c r="DI472">
        <v>1149.54</v>
      </c>
      <c r="DJ472">
        <v>119.21</v>
      </c>
      <c r="DK472">
        <v>582.61</v>
      </c>
      <c r="DL472">
        <v>298.02</v>
      </c>
      <c r="DM472">
        <v>206.52</v>
      </c>
      <c r="DN472">
        <v>1555.85</v>
      </c>
      <c r="DO472">
        <v>178.26</v>
      </c>
      <c r="DP472">
        <v>27.24</v>
      </c>
      <c r="DQ472">
        <v>315.69</v>
      </c>
      <c r="DR472" s="1" t="s">
        <v>117</v>
      </c>
      <c r="DS472">
        <v>44.54</v>
      </c>
      <c r="DT472">
        <v>159.19999999999999</v>
      </c>
      <c r="DX472">
        <v>100</v>
      </c>
      <c r="EB472">
        <v>100</v>
      </c>
      <c r="EI472">
        <v>125.43</v>
      </c>
      <c r="EJ472">
        <v>15711.53</v>
      </c>
      <c r="EM472">
        <v>55.11</v>
      </c>
      <c r="EN472">
        <v>79.099999999999994</v>
      </c>
      <c r="EO472">
        <v>2463.59</v>
      </c>
      <c r="EP472">
        <v>86.37</v>
      </c>
      <c r="EQ472">
        <v>191.19</v>
      </c>
      <c r="EU472" s="1" t="s">
        <v>117</v>
      </c>
    </row>
    <row r="473" spans="1:151" x14ac:dyDescent="0.25">
      <c r="A473" s="2">
        <v>38334</v>
      </c>
      <c r="B473">
        <v>167.93</v>
      </c>
      <c r="C473">
        <v>102.32</v>
      </c>
      <c r="D473">
        <v>55.29</v>
      </c>
      <c r="Q473">
        <v>196.86</v>
      </c>
      <c r="T473">
        <v>499.29</v>
      </c>
      <c r="U473">
        <v>121.66</v>
      </c>
      <c r="V473">
        <v>64.73</v>
      </c>
      <c r="X473">
        <v>22.58</v>
      </c>
      <c r="Y473">
        <v>21.32</v>
      </c>
      <c r="Z473">
        <v>100</v>
      </c>
      <c r="AA473">
        <v>56.67</v>
      </c>
      <c r="AB473">
        <v>42.34</v>
      </c>
      <c r="AC473">
        <v>12.99</v>
      </c>
      <c r="AF473">
        <v>727.02</v>
      </c>
      <c r="AU473">
        <v>17.93</v>
      </c>
      <c r="AV473">
        <v>28.89</v>
      </c>
      <c r="AW473">
        <v>60.08</v>
      </c>
      <c r="BF473" s="1" t="s">
        <v>117</v>
      </c>
      <c r="BZ473" s="1" t="s">
        <v>117</v>
      </c>
      <c r="CP473">
        <v>100</v>
      </c>
      <c r="CS473">
        <v>464.28</v>
      </c>
      <c r="CT473">
        <v>148.06</v>
      </c>
      <c r="CW473">
        <v>213.35</v>
      </c>
      <c r="CZ473">
        <v>56.88</v>
      </c>
      <c r="DA473">
        <v>56.09</v>
      </c>
      <c r="DB473">
        <v>95.86</v>
      </c>
      <c r="DC473">
        <v>57.46</v>
      </c>
      <c r="DD473">
        <v>5.52</v>
      </c>
      <c r="DE473">
        <v>6.64</v>
      </c>
      <c r="DF473">
        <v>1.94</v>
      </c>
      <c r="DG473">
        <v>285.67</v>
      </c>
      <c r="DH473">
        <v>100.33</v>
      </c>
      <c r="DI473">
        <v>1149.54</v>
      </c>
      <c r="DJ473">
        <v>119.21</v>
      </c>
      <c r="DK473">
        <v>582.61</v>
      </c>
      <c r="DL473">
        <v>298.02</v>
      </c>
      <c r="DM473">
        <v>206.52</v>
      </c>
      <c r="DN473">
        <v>1555.85</v>
      </c>
      <c r="DO473">
        <v>178.26</v>
      </c>
      <c r="DP473">
        <v>27.24</v>
      </c>
      <c r="DQ473">
        <v>315.69</v>
      </c>
      <c r="DR473" s="1" t="s">
        <v>117</v>
      </c>
      <c r="DS473">
        <v>44.54</v>
      </c>
      <c r="DT473">
        <v>159.19999999999999</v>
      </c>
      <c r="DX473">
        <v>100</v>
      </c>
      <c r="EB473">
        <v>100</v>
      </c>
      <c r="EI473">
        <v>125.43</v>
      </c>
      <c r="EJ473">
        <v>15711.53</v>
      </c>
      <c r="EM473">
        <v>55.11</v>
      </c>
      <c r="EN473">
        <v>79.099999999999994</v>
      </c>
      <c r="EO473">
        <v>2463.59</v>
      </c>
      <c r="EP473">
        <v>86.37</v>
      </c>
      <c r="EQ473">
        <v>195.41</v>
      </c>
      <c r="EU473" s="1" t="s">
        <v>117</v>
      </c>
    </row>
    <row r="474" spans="1:151" x14ac:dyDescent="0.25">
      <c r="A474" s="2">
        <v>38341</v>
      </c>
      <c r="B474">
        <v>167.93</v>
      </c>
      <c r="C474">
        <v>102.32</v>
      </c>
      <c r="D474">
        <v>55.29</v>
      </c>
      <c r="Q474">
        <v>196.86</v>
      </c>
      <c r="T474">
        <v>499.29</v>
      </c>
      <c r="U474">
        <v>121.66</v>
      </c>
      <c r="V474">
        <v>64.73</v>
      </c>
      <c r="X474">
        <v>22.58</v>
      </c>
      <c r="Y474">
        <v>21.32</v>
      </c>
      <c r="Z474">
        <v>100</v>
      </c>
      <c r="AA474">
        <v>56.67</v>
      </c>
      <c r="AB474">
        <v>42.34</v>
      </c>
      <c r="AC474">
        <v>12.99</v>
      </c>
      <c r="AF474">
        <v>727.02</v>
      </c>
      <c r="AU474">
        <v>17.93</v>
      </c>
      <c r="AV474">
        <v>28.89</v>
      </c>
      <c r="AW474">
        <v>60.08</v>
      </c>
      <c r="BF474" s="1" t="s">
        <v>117</v>
      </c>
      <c r="BZ474" s="1" t="s">
        <v>117</v>
      </c>
      <c r="CP474">
        <v>100</v>
      </c>
      <c r="CS474">
        <v>464.28</v>
      </c>
      <c r="CT474">
        <v>148.06</v>
      </c>
      <c r="CW474">
        <v>213.35</v>
      </c>
      <c r="CZ474">
        <v>56.88</v>
      </c>
      <c r="DA474">
        <v>56.09</v>
      </c>
      <c r="DB474">
        <v>95.86</v>
      </c>
      <c r="DC474">
        <v>57.46</v>
      </c>
      <c r="DD474">
        <v>5.52</v>
      </c>
      <c r="DE474">
        <v>6.64</v>
      </c>
      <c r="DF474">
        <v>1.94</v>
      </c>
      <c r="DG474">
        <v>285.67</v>
      </c>
      <c r="DH474">
        <v>100.33</v>
      </c>
      <c r="DI474">
        <v>1149.54</v>
      </c>
      <c r="DJ474">
        <v>119.21</v>
      </c>
      <c r="DK474">
        <v>582.61</v>
      </c>
      <c r="DL474">
        <v>298.02</v>
      </c>
      <c r="DM474">
        <v>206.52</v>
      </c>
      <c r="DN474">
        <v>1555.85</v>
      </c>
      <c r="DO474">
        <v>178.26</v>
      </c>
      <c r="DP474">
        <v>27.24</v>
      </c>
      <c r="DQ474">
        <v>315.69</v>
      </c>
      <c r="DR474" s="1" t="s">
        <v>117</v>
      </c>
      <c r="DS474">
        <v>44.54</v>
      </c>
      <c r="DT474">
        <v>159.19999999999999</v>
      </c>
      <c r="DX474">
        <v>100</v>
      </c>
      <c r="EB474">
        <v>100</v>
      </c>
      <c r="EI474">
        <v>125.43</v>
      </c>
      <c r="EJ474">
        <v>15711.53</v>
      </c>
      <c r="EM474">
        <v>55.11</v>
      </c>
      <c r="EN474">
        <v>79.099999999999994</v>
      </c>
      <c r="EO474">
        <v>2463.59</v>
      </c>
      <c r="EP474">
        <v>86.37</v>
      </c>
      <c r="EQ474">
        <v>193.03</v>
      </c>
      <c r="EU474" s="1" t="s">
        <v>117</v>
      </c>
    </row>
    <row r="475" spans="1:151" x14ac:dyDescent="0.25">
      <c r="A475" s="2">
        <v>38348</v>
      </c>
      <c r="B475">
        <v>167.93</v>
      </c>
      <c r="C475">
        <v>102.32</v>
      </c>
      <c r="D475">
        <v>55.29</v>
      </c>
      <c r="Q475">
        <v>196.86</v>
      </c>
      <c r="T475">
        <v>499.29</v>
      </c>
      <c r="U475">
        <v>121.66</v>
      </c>
      <c r="V475">
        <v>64.73</v>
      </c>
      <c r="X475">
        <v>22.58</v>
      </c>
      <c r="Y475">
        <v>21.32</v>
      </c>
      <c r="Z475">
        <v>100</v>
      </c>
      <c r="AA475">
        <v>56.67</v>
      </c>
      <c r="AB475">
        <v>42.34</v>
      </c>
      <c r="AC475">
        <v>12.99</v>
      </c>
      <c r="AF475">
        <v>727.02</v>
      </c>
      <c r="AU475">
        <v>17.93</v>
      </c>
      <c r="AV475">
        <v>28.89</v>
      </c>
      <c r="AW475">
        <v>60.08</v>
      </c>
      <c r="BF475" s="1" t="s">
        <v>117</v>
      </c>
      <c r="BZ475" s="1" t="s">
        <v>117</v>
      </c>
      <c r="CP475">
        <v>100</v>
      </c>
      <c r="CS475">
        <v>464.28</v>
      </c>
      <c r="CT475">
        <v>148.06</v>
      </c>
      <c r="CW475">
        <v>213.35</v>
      </c>
      <c r="CZ475">
        <v>56.88</v>
      </c>
      <c r="DA475">
        <v>56.09</v>
      </c>
      <c r="DB475">
        <v>95.86</v>
      </c>
      <c r="DC475">
        <v>57.46</v>
      </c>
      <c r="DD475">
        <v>5.52</v>
      </c>
      <c r="DE475">
        <v>6.64</v>
      </c>
      <c r="DF475">
        <v>1.94</v>
      </c>
      <c r="DG475">
        <v>285.67</v>
      </c>
      <c r="DH475">
        <v>100.33</v>
      </c>
      <c r="DI475">
        <v>1149.54</v>
      </c>
      <c r="DJ475">
        <v>119.21</v>
      </c>
      <c r="DK475">
        <v>582.61</v>
      </c>
      <c r="DL475">
        <v>298.02</v>
      </c>
      <c r="DM475">
        <v>206.52</v>
      </c>
      <c r="DN475">
        <v>1555.85</v>
      </c>
      <c r="DO475">
        <v>178.26</v>
      </c>
      <c r="DP475">
        <v>27.24</v>
      </c>
      <c r="DQ475">
        <v>315.69</v>
      </c>
      <c r="DR475" s="1" t="s">
        <v>117</v>
      </c>
      <c r="DS475">
        <v>44.54</v>
      </c>
      <c r="DT475">
        <v>159.19999999999999</v>
      </c>
      <c r="DX475">
        <v>100</v>
      </c>
      <c r="EB475">
        <v>100</v>
      </c>
      <c r="EI475">
        <v>125.43</v>
      </c>
      <c r="EJ475">
        <v>15711.53</v>
      </c>
      <c r="EM475">
        <v>55.11</v>
      </c>
      <c r="EN475">
        <v>79.099999999999994</v>
      </c>
      <c r="EO475">
        <v>2463.59</v>
      </c>
      <c r="EP475">
        <v>86.37</v>
      </c>
      <c r="EQ475">
        <v>195.6</v>
      </c>
      <c r="EU475" s="1" t="s">
        <v>117</v>
      </c>
    </row>
    <row r="476" spans="1:151" x14ac:dyDescent="0.25">
      <c r="A476" s="2">
        <v>38355</v>
      </c>
      <c r="B476">
        <v>167.93</v>
      </c>
      <c r="C476">
        <v>102.32</v>
      </c>
      <c r="D476">
        <v>55.29</v>
      </c>
      <c r="Q476">
        <v>196.86</v>
      </c>
      <c r="T476">
        <v>499.29</v>
      </c>
      <c r="U476">
        <v>121.66</v>
      </c>
      <c r="V476">
        <v>64.73</v>
      </c>
      <c r="X476">
        <v>22.58</v>
      </c>
      <c r="Y476">
        <v>21.32</v>
      </c>
      <c r="Z476">
        <v>100</v>
      </c>
      <c r="AA476">
        <v>56.67</v>
      </c>
      <c r="AB476">
        <v>42.34</v>
      </c>
      <c r="AC476">
        <v>12.99</v>
      </c>
      <c r="AF476">
        <v>727.02</v>
      </c>
      <c r="AU476">
        <v>17.93</v>
      </c>
      <c r="AV476">
        <v>28.89</v>
      </c>
      <c r="AW476">
        <v>60.08</v>
      </c>
      <c r="BF476" s="1" t="s">
        <v>117</v>
      </c>
      <c r="BZ476" s="1" t="s">
        <v>117</v>
      </c>
      <c r="CP476">
        <v>100</v>
      </c>
      <c r="CS476">
        <v>464.28</v>
      </c>
      <c r="CT476">
        <v>148.06</v>
      </c>
      <c r="CW476">
        <v>213.35</v>
      </c>
      <c r="CZ476">
        <v>56.88</v>
      </c>
      <c r="DA476">
        <v>56.09</v>
      </c>
      <c r="DB476">
        <v>95.86</v>
      </c>
      <c r="DC476">
        <v>57.46</v>
      </c>
      <c r="DD476">
        <v>5.52</v>
      </c>
      <c r="DE476">
        <v>6.64</v>
      </c>
      <c r="DF476">
        <v>1.94</v>
      </c>
      <c r="DG476">
        <v>285.67</v>
      </c>
      <c r="DH476">
        <v>100.33</v>
      </c>
      <c r="DI476">
        <v>1149.54</v>
      </c>
      <c r="DJ476">
        <v>119.21</v>
      </c>
      <c r="DK476">
        <v>582.61</v>
      </c>
      <c r="DL476">
        <v>298.02</v>
      </c>
      <c r="DM476">
        <v>206.52</v>
      </c>
      <c r="DN476">
        <v>1555.85</v>
      </c>
      <c r="DO476">
        <v>178.26</v>
      </c>
      <c r="DP476">
        <v>27.24</v>
      </c>
      <c r="DQ476">
        <v>315.69</v>
      </c>
      <c r="DR476" s="1" t="s">
        <v>117</v>
      </c>
      <c r="DS476">
        <v>44.54</v>
      </c>
      <c r="DT476">
        <v>159.19999999999999</v>
      </c>
      <c r="DX476">
        <v>100</v>
      </c>
      <c r="EB476">
        <v>100</v>
      </c>
      <c r="EI476">
        <v>125.43</v>
      </c>
      <c r="EJ476">
        <v>15711.53</v>
      </c>
      <c r="EM476">
        <v>55.11</v>
      </c>
      <c r="EN476">
        <v>79.099999999999994</v>
      </c>
      <c r="EO476">
        <v>2463.59</v>
      </c>
      <c r="EP476">
        <v>86.37</v>
      </c>
      <c r="EQ476">
        <v>199.08</v>
      </c>
      <c r="EU476" s="1" t="s">
        <v>117</v>
      </c>
    </row>
    <row r="477" spans="1:151" x14ac:dyDescent="0.25">
      <c r="A477" s="2">
        <v>38362</v>
      </c>
      <c r="B477">
        <v>167.93</v>
      </c>
      <c r="C477">
        <v>102.32</v>
      </c>
      <c r="D477">
        <v>55.29</v>
      </c>
      <c r="Q477">
        <v>196.86</v>
      </c>
      <c r="T477">
        <v>499.29</v>
      </c>
      <c r="U477">
        <v>121.66</v>
      </c>
      <c r="V477">
        <v>64.73</v>
      </c>
      <c r="X477">
        <v>22.58</v>
      </c>
      <c r="Y477">
        <v>21.32</v>
      </c>
      <c r="Z477">
        <v>100</v>
      </c>
      <c r="AA477">
        <v>56.67</v>
      </c>
      <c r="AB477">
        <v>42.34</v>
      </c>
      <c r="AC477">
        <v>12.99</v>
      </c>
      <c r="AF477">
        <v>727.02</v>
      </c>
      <c r="AU477">
        <v>17.93</v>
      </c>
      <c r="AV477">
        <v>28.89</v>
      </c>
      <c r="AW477">
        <v>60.08</v>
      </c>
      <c r="BF477" s="1" t="s">
        <v>117</v>
      </c>
      <c r="BZ477" s="1" t="s">
        <v>117</v>
      </c>
      <c r="CP477">
        <v>100</v>
      </c>
      <c r="CS477">
        <v>464.28</v>
      </c>
      <c r="CT477">
        <v>148.06</v>
      </c>
      <c r="CW477">
        <v>213.35</v>
      </c>
      <c r="CZ477">
        <v>56.88</v>
      </c>
      <c r="DA477">
        <v>56.09</v>
      </c>
      <c r="DB477">
        <v>95.86</v>
      </c>
      <c r="DC477">
        <v>57.46</v>
      </c>
      <c r="DD477">
        <v>5.52</v>
      </c>
      <c r="DE477">
        <v>6.64</v>
      </c>
      <c r="DF477">
        <v>1.94</v>
      </c>
      <c r="DG477">
        <v>285.67</v>
      </c>
      <c r="DH477">
        <v>100.33</v>
      </c>
      <c r="DI477">
        <v>1149.54</v>
      </c>
      <c r="DJ477">
        <v>119.21</v>
      </c>
      <c r="DK477">
        <v>582.61</v>
      </c>
      <c r="DL477">
        <v>298.02</v>
      </c>
      <c r="DM477">
        <v>206.52</v>
      </c>
      <c r="DN477">
        <v>1555.85</v>
      </c>
      <c r="DO477">
        <v>178.26</v>
      </c>
      <c r="DP477">
        <v>27.24</v>
      </c>
      <c r="DQ477">
        <v>315.69</v>
      </c>
      <c r="DR477" s="1" t="s">
        <v>117</v>
      </c>
      <c r="DS477">
        <v>44.54</v>
      </c>
      <c r="DT477">
        <v>159.19999999999999</v>
      </c>
      <c r="DX477">
        <v>100</v>
      </c>
      <c r="EB477">
        <v>100</v>
      </c>
      <c r="EI477">
        <v>125.43</v>
      </c>
      <c r="EJ477">
        <v>15711.53</v>
      </c>
      <c r="EM477">
        <v>55.11</v>
      </c>
      <c r="EN477">
        <v>79.099999999999994</v>
      </c>
      <c r="EO477">
        <v>2463.59</v>
      </c>
      <c r="EP477">
        <v>86.37</v>
      </c>
      <c r="EQ477">
        <v>220</v>
      </c>
      <c r="EU477" s="1" t="s">
        <v>117</v>
      </c>
    </row>
    <row r="478" spans="1:151" x14ac:dyDescent="0.25">
      <c r="A478" s="2">
        <v>38369</v>
      </c>
      <c r="B478">
        <v>167.93</v>
      </c>
      <c r="C478">
        <v>102.32</v>
      </c>
      <c r="D478">
        <v>55.29</v>
      </c>
      <c r="Q478">
        <v>196.86</v>
      </c>
      <c r="T478">
        <v>499.29</v>
      </c>
      <c r="U478">
        <v>121.66</v>
      </c>
      <c r="V478">
        <v>64.73</v>
      </c>
      <c r="X478">
        <v>22.58</v>
      </c>
      <c r="Y478">
        <v>21.32</v>
      </c>
      <c r="Z478">
        <v>100</v>
      </c>
      <c r="AA478">
        <v>56.67</v>
      </c>
      <c r="AB478">
        <v>42.34</v>
      </c>
      <c r="AC478">
        <v>12.99</v>
      </c>
      <c r="AF478">
        <v>727.02</v>
      </c>
      <c r="AU478">
        <v>17.93</v>
      </c>
      <c r="AV478">
        <v>28.89</v>
      </c>
      <c r="AW478">
        <v>60.08</v>
      </c>
      <c r="BF478" s="1" t="s">
        <v>117</v>
      </c>
      <c r="BZ478" s="1" t="s">
        <v>117</v>
      </c>
      <c r="CP478">
        <v>100</v>
      </c>
      <c r="CS478">
        <v>464.28</v>
      </c>
      <c r="CT478">
        <v>148.06</v>
      </c>
      <c r="CW478">
        <v>213.35</v>
      </c>
      <c r="CZ478">
        <v>56.88</v>
      </c>
      <c r="DA478">
        <v>56.09</v>
      </c>
      <c r="DB478">
        <v>95.86</v>
      </c>
      <c r="DC478">
        <v>57.46</v>
      </c>
      <c r="DD478">
        <v>5.52</v>
      </c>
      <c r="DE478">
        <v>6.64</v>
      </c>
      <c r="DF478">
        <v>1.94</v>
      </c>
      <c r="DG478">
        <v>285.67</v>
      </c>
      <c r="DH478">
        <v>100.33</v>
      </c>
      <c r="DI478">
        <v>1149.54</v>
      </c>
      <c r="DJ478">
        <v>119.21</v>
      </c>
      <c r="DK478">
        <v>582.61</v>
      </c>
      <c r="DL478">
        <v>298.02</v>
      </c>
      <c r="DM478">
        <v>206.52</v>
      </c>
      <c r="DN478">
        <v>1555.85</v>
      </c>
      <c r="DO478">
        <v>178.26</v>
      </c>
      <c r="DP478">
        <v>27.24</v>
      </c>
      <c r="DQ478">
        <v>315.69</v>
      </c>
      <c r="DR478" s="1" t="s">
        <v>117</v>
      </c>
      <c r="DS478">
        <v>44.54</v>
      </c>
      <c r="DT478">
        <v>159.19999999999999</v>
      </c>
      <c r="DX478">
        <v>100</v>
      </c>
      <c r="EB478">
        <v>100</v>
      </c>
      <c r="EI478">
        <v>125.43</v>
      </c>
      <c r="EJ478">
        <v>15711.53</v>
      </c>
      <c r="EM478">
        <v>55.11</v>
      </c>
      <c r="EN478">
        <v>79.099999999999994</v>
      </c>
      <c r="EO478">
        <v>2463.59</v>
      </c>
      <c r="EP478">
        <v>86.37</v>
      </c>
      <c r="EQ478">
        <v>217.61</v>
      </c>
      <c r="EU478" s="1" t="s">
        <v>117</v>
      </c>
    </row>
    <row r="479" spans="1:151" x14ac:dyDescent="0.25">
      <c r="A479" s="2">
        <v>38376</v>
      </c>
      <c r="B479">
        <v>167.93</v>
      </c>
      <c r="C479">
        <v>102.32</v>
      </c>
      <c r="D479">
        <v>55.29</v>
      </c>
      <c r="Q479">
        <v>196.86</v>
      </c>
      <c r="T479">
        <v>499.29</v>
      </c>
      <c r="U479">
        <v>121.66</v>
      </c>
      <c r="V479">
        <v>64.73</v>
      </c>
      <c r="X479">
        <v>22.58</v>
      </c>
      <c r="Y479">
        <v>21.32</v>
      </c>
      <c r="Z479">
        <v>100</v>
      </c>
      <c r="AA479">
        <v>56.67</v>
      </c>
      <c r="AB479">
        <v>42.34</v>
      </c>
      <c r="AC479">
        <v>12.99</v>
      </c>
      <c r="AF479">
        <v>727.02</v>
      </c>
      <c r="AU479">
        <v>17.93</v>
      </c>
      <c r="AV479">
        <v>28.89</v>
      </c>
      <c r="AW479">
        <v>60.08</v>
      </c>
      <c r="BF479" s="1" t="s">
        <v>117</v>
      </c>
      <c r="BZ479" s="1" t="s">
        <v>117</v>
      </c>
      <c r="CP479">
        <v>100</v>
      </c>
      <c r="CS479">
        <v>464.28</v>
      </c>
      <c r="CT479">
        <v>148.06</v>
      </c>
      <c r="CW479">
        <v>213.35</v>
      </c>
      <c r="CZ479">
        <v>56.88</v>
      </c>
      <c r="DA479">
        <v>56.09</v>
      </c>
      <c r="DB479">
        <v>95.86</v>
      </c>
      <c r="DC479">
        <v>57.46</v>
      </c>
      <c r="DD479">
        <v>5.52</v>
      </c>
      <c r="DE479">
        <v>6.64</v>
      </c>
      <c r="DF479">
        <v>1.94</v>
      </c>
      <c r="DG479">
        <v>285.67</v>
      </c>
      <c r="DH479">
        <v>100.33</v>
      </c>
      <c r="DI479">
        <v>1149.54</v>
      </c>
      <c r="DJ479">
        <v>119.21</v>
      </c>
      <c r="DK479">
        <v>582.61</v>
      </c>
      <c r="DL479">
        <v>298.02</v>
      </c>
      <c r="DM479">
        <v>206.52</v>
      </c>
      <c r="DN479">
        <v>1555.85</v>
      </c>
      <c r="DO479">
        <v>178.26</v>
      </c>
      <c r="DP479">
        <v>27.24</v>
      </c>
      <c r="DQ479">
        <v>315.69</v>
      </c>
      <c r="DR479" s="1" t="s">
        <v>117</v>
      </c>
      <c r="DS479">
        <v>44.54</v>
      </c>
      <c r="DT479">
        <v>159.19999999999999</v>
      </c>
      <c r="DX479">
        <v>100</v>
      </c>
      <c r="EB479">
        <v>100</v>
      </c>
      <c r="EI479">
        <v>125.43</v>
      </c>
      <c r="EJ479">
        <v>15711.53</v>
      </c>
      <c r="EM479">
        <v>55.11</v>
      </c>
      <c r="EN479">
        <v>79.099999999999994</v>
      </c>
      <c r="EO479">
        <v>2463.59</v>
      </c>
      <c r="EP479">
        <v>86.37</v>
      </c>
      <c r="EQ479">
        <v>205.87</v>
      </c>
      <c r="EU479" s="1" t="s">
        <v>117</v>
      </c>
    </row>
    <row r="480" spans="1:151" x14ac:dyDescent="0.25">
      <c r="A480" s="2">
        <v>38383</v>
      </c>
      <c r="B480">
        <v>167.93</v>
      </c>
      <c r="C480">
        <v>102.32</v>
      </c>
      <c r="D480">
        <v>55.29</v>
      </c>
      <c r="Q480">
        <v>196.86</v>
      </c>
      <c r="T480">
        <v>499.29</v>
      </c>
      <c r="U480">
        <v>121.66</v>
      </c>
      <c r="V480">
        <v>64.73</v>
      </c>
      <c r="X480">
        <v>22.58</v>
      </c>
      <c r="Y480">
        <v>21.32</v>
      </c>
      <c r="Z480">
        <v>100</v>
      </c>
      <c r="AA480">
        <v>56.67</v>
      </c>
      <c r="AB480">
        <v>42.34</v>
      </c>
      <c r="AC480">
        <v>12.99</v>
      </c>
      <c r="AF480">
        <v>727.02</v>
      </c>
      <c r="AU480">
        <v>17.93</v>
      </c>
      <c r="AV480">
        <v>28.89</v>
      </c>
      <c r="AW480">
        <v>60.08</v>
      </c>
      <c r="BF480" s="1" t="s">
        <v>117</v>
      </c>
      <c r="BZ480" s="1" t="s">
        <v>117</v>
      </c>
      <c r="CP480">
        <v>100</v>
      </c>
      <c r="CS480">
        <v>464.28</v>
      </c>
      <c r="CT480">
        <v>148.06</v>
      </c>
      <c r="CW480">
        <v>213.35</v>
      </c>
      <c r="CZ480">
        <v>56.88</v>
      </c>
      <c r="DA480">
        <v>56.09</v>
      </c>
      <c r="DB480">
        <v>95.86</v>
      </c>
      <c r="DC480">
        <v>57.46</v>
      </c>
      <c r="DD480">
        <v>5.52</v>
      </c>
      <c r="DE480">
        <v>6.64</v>
      </c>
      <c r="DF480">
        <v>1.94</v>
      </c>
      <c r="DG480">
        <v>285.67</v>
      </c>
      <c r="DH480">
        <v>100.33</v>
      </c>
      <c r="DI480">
        <v>1149.54</v>
      </c>
      <c r="DJ480">
        <v>119.21</v>
      </c>
      <c r="DK480">
        <v>582.61</v>
      </c>
      <c r="DL480">
        <v>298.02</v>
      </c>
      <c r="DM480">
        <v>206.52</v>
      </c>
      <c r="DN480">
        <v>1555.85</v>
      </c>
      <c r="DO480">
        <v>178.26</v>
      </c>
      <c r="DP480">
        <v>27.24</v>
      </c>
      <c r="DQ480">
        <v>315.69</v>
      </c>
      <c r="DR480" s="1" t="s">
        <v>117</v>
      </c>
      <c r="DS480">
        <v>44.54</v>
      </c>
      <c r="DT480">
        <v>159.19999999999999</v>
      </c>
      <c r="DX480">
        <v>100</v>
      </c>
      <c r="EB480">
        <v>100</v>
      </c>
      <c r="EI480">
        <v>125.43</v>
      </c>
      <c r="EJ480">
        <v>15711.53</v>
      </c>
      <c r="EM480">
        <v>55.11</v>
      </c>
      <c r="EN480">
        <v>79.099999999999994</v>
      </c>
      <c r="EO480">
        <v>2463.59</v>
      </c>
      <c r="EP480">
        <v>86.37</v>
      </c>
      <c r="EQ480">
        <v>215.6</v>
      </c>
      <c r="EU480" s="1" t="s">
        <v>117</v>
      </c>
    </row>
    <row r="481" spans="1:151" x14ac:dyDescent="0.25">
      <c r="A481" s="2">
        <v>38390</v>
      </c>
      <c r="B481">
        <v>167.93</v>
      </c>
      <c r="C481">
        <v>102.32</v>
      </c>
      <c r="D481">
        <v>55.29</v>
      </c>
      <c r="Q481">
        <v>196.86</v>
      </c>
      <c r="T481">
        <v>499.29</v>
      </c>
      <c r="U481">
        <v>121.66</v>
      </c>
      <c r="V481">
        <v>64.73</v>
      </c>
      <c r="X481">
        <v>22.58</v>
      </c>
      <c r="Y481">
        <v>21.32</v>
      </c>
      <c r="Z481">
        <v>100</v>
      </c>
      <c r="AA481">
        <v>56.67</v>
      </c>
      <c r="AB481">
        <v>42.34</v>
      </c>
      <c r="AC481">
        <v>12.99</v>
      </c>
      <c r="AF481">
        <v>727.02</v>
      </c>
      <c r="AU481">
        <v>17.93</v>
      </c>
      <c r="AV481">
        <v>28.89</v>
      </c>
      <c r="AW481">
        <v>60.08</v>
      </c>
      <c r="BF481" s="1" t="s">
        <v>117</v>
      </c>
      <c r="BZ481" s="1" t="s">
        <v>117</v>
      </c>
      <c r="CP481">
        <v>100</v>
      </c>
      <c r="CS481">
        <v>464.28</v>
      </c>
      <c r="CT481">
        <v>148.06</v>
      </c>
      <c r="CW481">
        <v>213.35</v>
      </c>
      <c r="CZ481">
        <v>56.88</v>
      </c>
      <c r="DA481">
        <v>56.09</v>
      </c>
      <c r="DB481">
        <v>95.86</v>
      </c>
      <c r="DC481">
        <v>57.46</v>
      </c>
      <c r="DD481">
        <v>5.52</v>
      </c>
      <c r="DE481">
        <v>6.64</v>
      </c>
      <c r="DF481">
        <v>1.94</v>
      </c>
      <c r="DG481">
        <v>285.67</v>
      </c>
      <c r="DH481">
        <v>100.33</v>
      </c>
      <c r="DI481">
        <v>1149.54</v>
      </c>
      <c r="DJ481">
        <v>119.21</v>
      </c>
      <c r="DK481">
        <v>582.61</v>
      </c>
      <c r="DL481">
        <v>298.02</v>
      </c>
      <c r="DM481">
        <v>206.52</v>
      </c>
      <c r="DN481">
        <v>1555.85</v>
      </c>
      <c r="DO481">
        <v>178.26</v>
      </c>
      <c r="DP481">
        <v>27.24</v>
      </c>
      <c r="DQ481">
        <v>315.69</v>
      </c>
      <c r="DR481" s="1" t="s">
        <v>117</v>
      </c>
      <c r="DS481">
        <v>44.54</v>
      </c>
      <c r="DT481">
        <v>159.19999999999999</v>
      </c>
      <c r="DX481">
        <v>100</v>
      </c>
      <c r="EB481">
        <v>100</v>
      </c>
      <c r="EI481">
        <v>125.43</v>
      </c>
      <c r="EJ481">
        <v>15711.53</v>
      </c>
      <c r="EM481">
        <v>55.11</v>
      </c>
      <c r="EN481">
        <v>79.099999999999994</v>
      </c>
      <c r="EO481">
        <v>2463.59</v>
      </c>
      <c r="EP481">
        <v>86.37</v>
      </c>
      <c r="EQ481">
        <v>209.17</v>
      </c>
      <c r="EU481" s="1" t="s">
        <v>117</v>
      </c>
    </row>
    <row r="482" spans="1:151" x14ac:dyDescent="0.25">
      <c r="A482" s="2">
        <v>38397</v>
      </c>
      <c r="B482">
        <v>167.93</v>
      </c>
      <c r="C482">
        <v>102.32</v>
      </c>
      <c r="D482">
        <v>55.29</v>
      </c>
      <c r="Q482">
        <v>196.86</v>
      </c>
      <c r="T482">
        <v>499.29</v>
      </c>
      <c r="U482">
        <v>121.66</v>
      </c>
      <c r="V482">
        <v>64.73</v>
      </c>
      <c r="X482">
        <v>22.58</v>
      </c>
      <c r="Y482">
        <v>21.32</v>
      </c>
      <c r="Z482">
        <v>100</v>
      </c>
      <c r="AA482">
        <v>56.67</v>
      </c>
      <c r="AB482">
        <v>42.34</v>
      </c>
      <c r="AC482">
        <v>12.99</v>
      </c>
      <c r="AF482">
        <v>727.02</v>
      </c>
      <c r="AU482">
        <v>17.93</v>
      </c>
      <c r="AV482">
        <v>28.89</v>
      </c>
      <c r="AW482">
        <v>60.08</v>
      </c>
      <c r="BF482" s="1" t="s">
        <v>117</v>
      </c>
      <c r="BZ482" s="1" t="s">
        <v>117</v>
      </c>
      <c r="CP482">
        <v>100</v>
      </c>
      <c r="CS482">
        <v>464.28</v>
      </c>
      <c r="CT482">
        <v>148.06</v>
      </c>
      <c r="CW482">
        <v>213.35</v>
      </c>
      <c r="CZ482">
        <v>56.88</v>
      </c>
      <c r="DA482">
        <v>56.09</v>
      </c>
      <c r="DB482">
        <v>95.86</v>
      </c>
      <c r="DC482">
        <v>57.46</v>
      </c>
      <c r="DD482">
        <v>5.52</v>
      </c>
      <c r="DE482">
        <v>6.64</v>
      </c>
      <c r="DF482">
        <v>1.94</v>
      </c>
      <c r="DG482">
        <v>285.67</v>
      </c>
      <c r="DH482">
        <v>100.33</v>
      </c>
      <c r="DI482">
        <v>1149.54</v>
      </c>
      <c r="DJ482">
        <v>119.21</v>
      </c>
      <c r="DK482">
        <v>582.61</v>
      </c>
      <c r="DL482">
        <v>298.02</v>
      </c>
      <c r="DM482">
        <v>206.52</v>
      </c>
      <c r="DN482">
        <v>1555.85</v>
      </c>
      <c r="DO482">
        <v>178.26</v>
      </c>
      <c r="DP482">
        <v>27.24</v>
      </c>
      <c r="DQ482">
        <v>315.69</v>
      </c>
      <c r="DR482" s="1" t="s">
        <v>117</v>
      </c>
      <c r="DS482">
        <v>44.54</v>
      </c>
      <c r="DT482">
        <v>159.19999999999999</v>
      </c>
      <c r="DX482">
        <v>100</v>
      </c>
      <c r="EB482">
        <v>100</v>
      </c>
      <c r="EI482">
        <v>125.43</v>
      </c>
      <c r="EJ482">
        <v>15711.53</v>
      </c>
      <c r="EM482">
        <v>55.11</v>
      </c>
      <c r="EN482">
        <v>79.099999999999994</v>
      </c>
      <c r="EO482">
        <v>2463.59</v>
      </c>
      <c r="EP482">
        <v>86.37</v>
      </c>
      <c r="EQ482">
        <v>210.46</v>
      </c>
      <c r="EU482" s="1" t="s">
        <v>117</v>
      </c>
    </row>
    <row r="483" spans="1:151" x14ac:dyDescent="0.25">
      <c r="A483" s="2">
        <v>38404</v>
      </c>
      <c r="B483">
        <v>167.93</v>
      </c>
      <c r="C483">
        <v>102.32</v>
      </c>
      <c r="D483">
        <v>55.29</v>
      </c>
      <c r="Q483">
        <v>196.86</v>
      </c>
      <c r="T483">
        <v>499.29</v>
      </c>
      <c r="U483">
        <v>121.66</v>
      </c>
      <c r="V483">
        <v>64.73</v>
      </c>
      <c r="X483">
        <v>22.58</v>
      </c>
      <c r="Y483">
        <v>21.32</v>
      </c>
      <c r="Z483">
        <v>100</v>
      </c>
      <c r="AA483">
        <v>56.67</v>
      </c>
      <c r="AB483">
        <v>42.34</v>
      </c>
      <c r="AC483">
        <v>12.99</v>
      </c>
      <c r="AF483">
        <v>727.02</v>
      </c>
      <c r="AU483">
        <v>17.93</v>
      </c>
      <c r="AV483">
        <v>28.89</v>
      </c>
      <c r="AW483">
        <v>60.08</v>
      </c>
      <c r="BF483" s="1" t="s">
        <v>117</v>
      </c>
      <c r="BZ483" s="1" t="s">
        <v>117</v>
      </c>
      <c r="CP483">
        <v>100</v>
      </c>
      <c r="CS483">
        <v>464.28</v>
      </c>
      <c r="CT483">
        <v>148.06</v>
      </c>
      <c r="CW483">
        <v>213.35</v>
      </c>
      <c r="CZ483">
        <v>56.88</v>
      </c>
      <c r="DA483">
        <v>56.09</v>
      </c>
      <c r="DB483">
        <v>95.86</v>
      </c>
      <c r="DC483">
        <v>57.46</v>
      </c>
      <c r="DD483">
        <v>5.52</v>
      </c>
      <c r="DE483">
        <v>6.64</v>
      </c>
      <c r="DF483">
        <v>1.94</v>
      </c>
      <c r="DG483">
        <v>285.67</v>
      </c>
      <c r="DH483">
        <v>100.33</v>
      </c>
      <c r="DI483">
        <v>1149.54</v>
      </c>
      <c r="DJ483">
        <v>119.21</v>
      </c>
      <c r="DK483">
        <v>582.61</v>
      </c>
      <c r="DL483">
        <v>298.02</v>
      </c>
      <c r="DM483">
        <v>206.52</v>
      </c>
      <c r="DN483">
        <v>1555.85</v>
      </c>
      <c r="DO483">
        <v>178.26</v>
      </c>
      <c r="DP483">
        <v>27.24</v>
      </c>
      <c r="DQ483">
        <v>315.69</v>
      </c>
      <c r="DR483" s="1" t="s">
        <v>117</v>
      </c>
      <c r="DS483">
        <v>44.54</v>
      </c>
      <c r="DT483">
        <v>159.19999999999999</v>
      </c>
      <c r="DX483">
        <v>100</v>
      </c>
      <c r="EB483">
        <v>100</v>
      </c>
      <c r="EI483">
        <v>125.43</v>
      </c>
      <c r="EJ483">
        <v>15711.53</v>
      </c>
      <c r="EM483">
        <v>55.11</v>
      </c>
      <c r="EN483">
        <v>79.099999999999994</v>
      </c>
      <c r="EO483">
        <v>2463.59</v>
      </c>
      <c r="EP483">
        <v>86.37</v>
      </c>
      <c r="EQ483">
        <v>200.92</v>
      </c>
      <c r="EU483" s="1" t="s">
        <v>117</v>
      </c>
    </row>
    <row r="484" spans="1:151" x14ac:dyDescent="0.25">
      <c r="A484" s="2">
        <v>38411</v>
      </c>
      <c r="B484">
        <v>167.93</v>
      </c>
      <c r="C484">
        <v>102.32</v>
      </c>
      <c r="D484">
        <v>55.29</v>
      </c>
      <c r="Q484">
        <v>196.86</v>
      </c>
      <c r="T484">
        <v>499.29</v>
      </c>
      <c r="U484">
        <v>121.66</v>
      </c>
      <c r="V484">
        <v>64.73</v>
      </c>
      <c r="X484">
        <v>22.58</v>
      </c>
      <c r="Y484">
        <v>21.32</v>
      </c>
      <c r="Z484">
        <v>100</v>
      </c>
      <c r="AA484">
        <v>56.67</v>
      </c>
      <c r="AB484">
        <v>42.34</v>
      </c>
      <c r="AC484">
        <v>12.99</v>
      </c>
      <c r="AF484">
        <v>727.02</v>
      </c>
      <c r="AU484">
        <v>17.93</v>
      </c>
      <c r="AV484">
        <v>28.89</v>
      </c>
      <c r="AW484">
        <v>60.08</v>
      </c>
      <c r="BF484" s="1" t="s">
        <v>117</v>
      </c>
      <c r="BZ484" s="1" t="s">
        <v>117</v>
      </c>
      <c r="CP484">
        <v>100</v>
      </c>
      <c r="CS484">
        <v>464.28</v>
      </c>
      <c r="CT484">
        <v>148.06</v>
      </c>
      <c r="CW484">
        <v>213.35</v>
      </c>
      <c r="CZ484">
        <v>56.88</v>
      </c>
      <c r="DA484">
        <v>56.09</v>
      </c>
      <c r="DB484">
        <v>95.86</v>
      </c>
      <c r="DC484">
        <v>57.46</v>
      </c>
      <c r="DD484">
        <v>5.52</v>
      </c>
      <c r="DE484">
        <v>6.64</v>
      </c>
      <c r="DF484">
        <v>1.94</v>
      </c>
      <c r="DG484">
        <v>285.67</v>
      </c>
      <c r="DH484">
        <v>100.33</v>
      </c>
      <c r="DI484">
        <v>1149.54</v>
      </c>
      <c r="DJ484">
        <v>119.21</v>
      </c>
      <c r="DK484">
        <v>582.61</v>
      </c>
      <c r="DL484">
        <v>298.02</v>
      </c>
      <c r="DM484">
        <v>206.52</v>
      </c>
      <c r="DN484">
        <v>1555.85</v>
      </c>
      <c r="DO484">
        <v>178.26</v>
      </c>
      <c r="DP484">
        <v>27.24</v>
      </c>
      <c r="DQ484">
        <v>315.69</v>
      </c>
      <c r="DR484" s="1" t="s">
        <v>117</v>
      </c>
      <c r="DS484">
        <v>44.54</v>
      </c>
      <c r="DT484">
        <v>159.19999999999999</v>
      </c>
      <c r="DX484">
        <v>100</v>
      </c>
      <c r="EB484">
        <v>100</v>
      </c>
      <c r="EI484">
        <v>125.43</v>
      </c>
      <c r="EJ484">
        <v>15711.53</v>
      </c>
      <c r="EM484">
        <v>55.11</v>
      </c>
      <c r="EN484">
        <v>79.099999999999994</v>
      </c>
      <c r="EO484">
        <v>2463.59</v>
      </c>
      <c r="EP484">
        <v>86.37</v>
      </c>
      <c r="EQ484">
        <v>212.84</v>
      </c>
      <c r="EU484" s="1" t="s">
        <v>117</v>
      </c>
    </row>
    <row r="485" spans="1:151" x14ac:dyDescent="0.25">
      <c r="A485" s="2">
        <v>38418</v>
      </c>
      <c r="B485">
        <v>167.93</v>
      </c>
      <c r="C485">
        <v>102.32</v>
      </c>
      <c r="D485">
        <v>55.29</v>
      </c>
      <c r="Q485">
        <v>196.86</v>
      </c>
      <c r="T485">
        <v>499.29</v>
      </c>
      <c r="U485">
        <v>121.66</v>
      </c>
      <c r="V485">
        <v>64.73</v>
      </c>
      <c r="X485">
        <v>22.58</v>
      </c>
      <c r="Y485">
        <v>21.32</v>
      </c>
      <c r="Z485">
        <v>100</v>
      </c>
      <c r="AA485">
        <v>56.67</v>
      </c>
      <c r="AB485">
        <v>42.34</v>
      </c>
      <c r="AC485">
        <v>12.99</v>
      </c>
      <c r="AF485">
        <v>727.02</v>
      </c>
      <c r="AU485">
        <v>17.93</v>
      </c>
      <c r="AV485">
        <v>28.89</v>
      </c>
      <c r="AW485">
        <v>60.08</v>
      </c>
      <c r="BF485" s="1" t="s">
        <v>117</v>
      </c>
      <c r="BZ485" s="1" t="s">
        <v>117</v>
      </c>
      <c r="CP485">
        <v>100</v>
      </c>
      <c r="CS485">
        <v>464.28</v>
      </c>
      <c r="CT485">
        <v>148.06</v>
      </c>
      <c r="CW485">
        <v>213.35</v>
      </c>
      <c r="CZ485">
        <v>56.88</v>
      </c>
      <c r="DA485">
        <v>56.09</v>
      </c>
      <c r="DB485">
        <v>95.86</v>
      </c>
      <c r="DC485">
        <v>57.46</v>
      </c>
      <c r="DD485">
        <v>5.52</v>
      </c>
      <c r="DE485">
        <v>6.64</v>
      </c>
      <c r="DF485">
        <v>1.94</v>
      </c>
      <c r="DG485">
        <v>285.67</v>
      </c>
      <c r="DH485">
        <v>100.33</v>
      </c>
      <c r="DI485">
        <v>1149.54</v>
      </c>
      <c r="DJ485">
        <v>119.21</v>
      </c>
      <c r="DK485">
        <v>582.61</v>
      </c>
      <c r="DL485">
        <v>298.02</v>
      </c>
      <c r="DM485">
        <v>206.52</v>
      </c>
      <c r="DN485">
        <v>1555.85</v>
      </c>
      <c r="DO485">
        <v>178.26</v>
      </c>
      <c r="DP485">
        <v>27.24</v>
      </c>
      <c r="DQ485">
        <v>315.69</v>
      </c>
      <c r="DR485" s="1" t="s">
        <v>117</v>
      </c>
      <c r="DS485">
        <v>44.54</v>
      </c>
      <c r="DT485">
        <v>159.19999999999999</v>
      </c>
      <c r="DX485">
        <v>100</v>
      </c>
      <c r="EB485">
        <v>100</v>
      </c>
      <c r="EI485">
        <v>125.43</v>
      </c>
      <c r="EJ485">
        <v>15711.53</v>
      </c>
      <c r="EM485">
        <v>55.11</v>
      </c>
      <c r="EN485">
        <v>79.099999999999994</v>
      </c>
      <c r="EO485">
        <v>2463.59</v>
      </c>
      <c r="EP485">
        <v>86.37</v>
      </c>
      <c r="EQ485">
        <v>232.29</v>
      </c>
      <c r="EU485" s="1" t="s">
        <v>117</v>
      </c>
    </row>
    <row r="486" spans="1:151" x14ac:dyDescent="0.25">
      <c r="A486" s="2">
        <v>38425</v>
      </c>
      <c r="B486">
        <v>167.93</v>
      </c>
      <c r="C486">
        <v>102.32</v>
      </c>
      <c r="D486">
        <v>55.29</v>
      </c>
      <c r="Q486">
        <v>196.86</v>
      </c>
      <c r="T486">
        <v>499.29</v>
      </c>
      <c r="U486">
        <v>121.66</v>
      </c>
      <c r="V486">
        <v>64.73</v>
      </c>
      <c r="X486">
        <v>22.58</v>
      </c>
      <c r="Y486">
        <v>21.32</v>
      </c>
      <c r="Z486">
        <v>100</v>
      </c>
      <c r="AA486">
        <v>56.67</v>
      </c>
      <c r="AB486">
        <v>42.34</v>
      </c>
      <c r="AC486">
        <v>12.99</v>
      </c>
      <c r="AF486">
        <v>727.02</v>
      </c>
      <c r="AU486">
        <v>17.93</v>
      </c>
      <c r="AV486">
        <v>28.89</v>
      </c>
      <c r="AW486">
        <v>60.08</v>
      </c>
      <c r="BF486" s="1" t="s">
        <v>117</v>
      </c>
      <c r="BZ486" s="1" t="s">
        <v>117</v>
      </c>
      <c r="CP486">
        <v>100</v>
      </c>
      <c r="CS486">
        <v>464.28</v>
      </c>
      <c r="CT486">
        <v>148.06</v>
      </c>
      <c r="CW486">
        <v>213.35</v>
      </c>
      <c r="CZ486">
        <v>56.88</v>
      </c>
      <c r="DA486">
        <v>56.09</v>
      </c>
      <c r="DB486">
        <v>95.86</v>
      </c>
      <c r="DC486">
        <v>57.46</v>
      </c>
      <c r="DD486">
        <v>5.52</v>
      </c>
      <c r="DE486">
        <v>6.64</v>
      </c>
      <c r="DF486">
        <v>1.94</v>
      </c>
      <c r="DG486">
        <v>285.67</v>
      </c>
      <c r="DH486">
        <v>100.33</v>
      </c>
      <c r="DI486">
        <v>1149.54</v>
      </c>
      <c r="DJ486">
        <v>119.21</v>
      </c>
      <c r="DK486">
        <v>582.61</v>
      </c>
      <c r="DL486">
        <v>298.02</v>
      </c>
      <c r="DM486">
        <v>206.52</v>
      </c>
      <c r="DN486">
        <v>1555.85</v>
      </c>
      <c r="DO486">
        <v>178.26</v>
      </c>
      <c r="DP486">
        <v>27.24</v>
      </c>
      <c r="DQ486">
        <v>315.69</v>
      </c>
      <c r="DR486" s="1" t="s">
        <v>117</v>
      </c>
      <c r="DS486">
        <v>44.54</v>
      </c>
      <c r="DT486">
        <v>159.19999999999999</v>
      </c>
      <c r="DX486">
        <v>100</v>
      </c>
      <c r="EB486">
        <v>100</v>
      </c>
      <c r="EI486">
        <v>125.43</v>
      </c>
      <c r="EJ486">
        <v>15711.53</v>
      </c>
      <c r="EM486">
        <v>55.11</v>
      </c>
      <c r="EN486">
        <v>79.099999999999994</v>
      </c>
      <c r="EO486">
        <v>2463.59</v>
      </c>
      <c r="EP486">
        <v>86.37</v>
      </c>
      <c r="EQ486">
        <v>224.77</v>
      </c>
      <c r="EU486" s="1" t="s">
        <v>117</v>
      </c>
    </row>
    <row r="487" spans="1:151" x14ac:dyDescent="0.25">
      <c r="A487" s="2">
        <v>38432</v>
      </c>
      <c r="B487">
        <v>167.93</v>
      </c>
      <c r="C487">
        <v>102.32</v>
      </c>
      <c r="D487">
        <v>55.29</v>
      </c>
      <c r="Q487">
        <v>196.86</v>
      </c>
      <c r="T487">
        <v>499.29</v>
      </c>
      <c r="U487">
        <v>121.66</v>
      </c>
      <c r="V487">
        <v>64.73</v>
      </c>
      <c r="X487">
        <v>22.58</v>
      </c>
      <c r="Y487">
        <v>21.32</v>
      </c>
      <c r="Z487">
        <v>100</v>
      </c>
      <c r="AA487">
        <v>56.67</v>
      </c>
      <c r="AB487">
        <v>42.34</v>
      </c>
      <c r="AC487">
        <v>12.99</v>
      </c>
      <c r="AF487">
        <v>727.02</v>
      </c>
      <c r="AU487">
        <v>17.93</v>
      </c>
      <c r="AV487">
        <v>28.89</v>
      </c>
      <c r="AW487">
        <v>60.08</v>
      </c>
      <c r="BF487" s="1" t="s">
        <v>117</v>
      </c>
      <c r="BZ487" s="1" t="s">
        <v>117</v>
      </c>
      <c r="CP487">
        <v>100</v>
      </c>
      <c r="CS487">
        <v>464.28</v>
      </c>
      <c r="CT487">
        <v>148.06</v>
      </c>
      <c r="CW487">
        <v>213.35</v>
      </c>
      <c r="CZ487">
        <v>56.88</v>
      </c>
      <c r="DA487">
        <v>56.09</v>
      </c>
      <c r="DB487">
        <v>95.86</v>
      </c>
      <c r="DC487">
        <v>57.46</v>
      </c>
      <c r="DD487">
        <v>5.52</v>
      </c>
      <c r="DE487">
        <v>6.64</v>
      </c>
      <c r="DF487">
        <v>1.94</v>
      </c>
      <c r="DG487">
        <v>285.67</v>
      </c>
      <c r="DH487">
        <v>100.33</v>
      </c>
      <c r="DI487">
        <v>1149.54</v>
      </c>
      <c r="DJ487">
        <v>119.21</v>
      </c>
      <c r="DK487">
        <v>582.61</v>
      </c>
      <c r="DL487">
        <v>298.02</v>
      </c>
      <c r="DM487">
        <v>206.52</v>
      </c>
      <c r="DN487">
        <v>1555.85</v>
      </c>
      <c r="DO487">
        <v>178.26</v>
      </c>
      <c r="DP487">
        <v>27.24</v>
      </c>
      <c r="DQ487">
        <v>315.69</v>
      </c>
      <c r="DR487" s="1" t="s">
        <v>117</v>
      </c>
      <c r="DS487">
        <v>44.54</v>
      </c>
      <c r="DT487">
        <v>159.19999999999999</v>
      </c>
      <c r="DX487">
        <v>100</v>
      </c>
      <c r="EB487">
        <v>100</v>
      </c>
      <c r="EI487">
        <v>125.43</v>
      </c>
      <c r="EJ487">
        <v>15711.53</v>
      </c>
      <c r="EM487">
        <v>55.11</v>
      </c>
      <c r="EN487">
        <v>79.099999999999994</v>
      </c>
      <c r="EO487">
        <v>2463.59</v>
      </c>
      <c r="EP487">
        <v>86.37</v>
      </c>
      <c r="EQ487">
        <v>233.76</v>
      </c>
      <c r="EU487" s="1" t="s">
        <v>117</v>
      </c>
    </row>
    <row r="488" spans="1:151" x14ac:dyDescent="0.25">
      <c r="A488" s="2">
        <v>38439</v>
      </c>
      <c r="B488">
        <v>167.93</v>
      </c>
      <c r="C488">
        <v>102.32</v>
      </c>
      <c r="D488">
        <v>55.29</v>
      </c>
      <c r="Q488">
        <v>196.86</v>
      </c>
      <c r="T488">
        <v>499.29</v>
      </c>
      <c r="U488">
        <v>121.66</v>
      </c>
      <c r="V488">
        <v>64.73</v>
      </c>
      <c r="X488">
        <v>22.58</v>
      </c>
      <c r="Y488">
        <v>21.32</v>
      </c>
      <c r="Z488">
        <v>100</v>
      </c>
      <c r="AA488">
        <v>56.67</v>
      </c>
      <c r="AB488">
        <v>42.34</v>
      </c>
      <c r="AC488">
        <v>12.99</v>
      </c>
      <c r="AF488">
        <v>727.02</v>
      </c>
      <c r="AU488">
        <v>17.93</v>
      </c>
      <c r="AV488">
        <v>28.89</v>
      </c>
      <c r="AW488">
        <v>60.08</v>
      </c>
      <c r="BF488" s="1" t="s">
        <v>117</v>
      </c>
      <c r="BZ488" s="1" t="s">
        <v>117</v>
      </c>
      <c r="CP488">
        <v>100</v>
      </c>
      <c r="CS488">
        <v>464.28</v>
      </c>
      <c r="CT488">
        <v>148.06</v>
      </c>
      <c r="CW488">
        <v>213.35</v>
      </c>
      <c r="CZ488">
        <v>56.88</v>
      </c>
      <c r="DA488">
        <v>56.09</v>
      </c>
      <c r="DB488">
        <v>95.86</v>
      </c>
      <c r="DC488">
        <v>57.46</v>
      </c>
      <c r="DD488">
        <v>5.52</v>
      </c>
      <c r="DE488">
        <v>6.64</v>
      </c>
      <c r="DF488">
        <v>1.94</v>
      </c>
      <c r="DG488">
        <v>285.67</v>
      </c>
      <c r="DH488">
        <v>100.33</v>
      </c>
      <c r="DI488">
        <v>1149.54</v>
      </c>
      <c r="DJ488">
        <v>119.21</v>
      </c>
      <c r="DK488">
        <v>582.61</v>
      </c>
      <c r="DL488">
        <v>298.02</v>
      </c>
      <c r="DM488">
        <v>206.52</v>
      </c>
      <c r="DN488">
        <v>1555.85</v>
      </c>
      <c r="DO488">
        <v>178.26</v>
      </c>
      <c r="DP488">
        <v>27.24</v>
      </c>
      <c r="DQ488">
        <v>315.69</v>
      </c>
      <c r="DR488" s="1" t="s">
        <v>117</v>
      </c>
      <c r="DS488">
        <v>44.54</v>
      </c>
      <c r="DT488">
        <v>159.19999999999999</v>
      </c>
      <c r="DX488">
        <v>100</v>
      </c>
      <c r="EB488">
        <v>100</v>
      </c>
      <c r="EI488">
        <v>125.43</v>
      </c>
      <c r="EJ488">
        <v>15711.53</v>
      </c>
      <c r="EM488">
        <v>55.11</v>
      </c>
      <c r="EN488">
        <v>79.099999999999994</v>
      </c>
      <c r="EO488">
        <v>2463.59</v>
      </c>
      <c r="EP488">
        <v>86.37</v>
      </c>
      <c r="EQ488">
        <v>228.26</v>
      </c>
      <c r="EU488" s="1" t="s">
        <v>117</v>
      </c>
    </row>
    <row r="489" spans="1:151" x14ac:dyDescent="0.25">
      <c r="A489" s="2">
        <v>38446</v>
      </c>
      <c r="B489">
        <v>167.93</v>
      </c>
      <c r="C489">
        <v>102.32</v>
      </c>
      <c r="D489">
        <v>55.29</v>
      </c>
      <c r="Q489">
        <v>196.86</v>
      </c>
      <c r="T489">
        <v>499.29</v>
      </c>
      <c r="U489">
        <v>121.66</v>
      </c>
      <c r="V489">
        <v>64.73</v>
      </c>
      <c r="X489">
        <v>22.58</v>
      </c>
      <c r="Y489">
        <v>21.32</v>
      </c>
      <c r="Z489">
        <v>100</v>
      </c>
      <c r="AA489">
        <v>56.67</v>
      </c>
      <c r="AB489">
        <v>42.34</v>
      </c>
      <c r="AC489">
        <v>12.99</v>
      </c>
      <c r="AF489">
        <v>727.02</v>
      </c>
      <c r="AU489">
        <v>17.93</v>
      </c>
      <c r="AV489">
        <v>28.89</v>
      </c>
      <c r="AW489">
        <v>60.08</v>
      </c>
      <c r="BF489" s="1" t="s">
        <v>117</v>
      </c>
      <c r="BZ489" s="1" t="s">
        <v>117</v>
      </c>
      <c r="CP489">
        <v>100</v>
      </c>
      <c r="CS489">
        <v>464.28</v>
      </c>
      <c r="CT489">
        <v>148.06</v>
      </c>
      <c r="CW489">
        <v>213.35</v>
      </c>
      <c r="CZ489">
        <v>56.88</v>
      </c>
      <c r="DA489">
        <v>56.09</v>
      </c>
      <c r="DB489">
        <v>95.86</v>
      </c>
      <c r="DC489">
        <v>57.46</v>
      </c>
      <c r="DD489">
        <v>5.52</v>
      </c>
      <c r="DE489">
        <v>6.64</v>
      </c>
      <c r="DF489">
        <v>1.94</v>
      </c>
      <c r="DG489">
        <v>285.67</v>
      </c>
      <c r="DH489">
        <v>100.33</v>
      </c>
      <c r="DI489">
        <v>1149.54</v>
      </c>
      <c r="DJ489">
        <v>119.21</v>
      </c>
      <c r="DK489">
        <v>582.61</v>
      </c>
      <c r="DL489">
        <v>298.02</v>
      </c>
      <c r="DM489">
        <v>206.52</v>
      </c>
      <c r="DN489">
        <v>1555.85</v>
      </c>
      <c r="DO489">
        <v>178.26</v>
      </c>
      <c r="DP489">
        <v>27.24</v>
      </c>
      <c r="DQ489">
        <v>315.69</v>
      </c>
      <c r="DR489" s="1" t="s">
        <v>117</v>
      </c>
      <c r="DS489">
        <v>44.54</v>
      </c>
      <c r="DT489">
        <v>159.19999999999999</v>
      </c>
      <c r="DX489">
        <v>100</v>
      </c>
      <c r="EB489">
        <v>100</v>
      </c>
      <c r="EI489">
        <v>125.43</v>
      </c>
      <c r="EJ489">
        <v>15711.53</v>
      </c>
      <c r="EM489">
        <v>55.11</v>
      </c>
      <c r="EN489">
        <v>79.099999999999994</v>
      </c>
      <c r="EO489">
        <v>2463.59</v>
      </c>
      <c r="EP489">
        <v>86.37</v>
      </c>
      <c r="EQ489">
        <v>233.58</v>
      </c>
      <c r="EU489" s="1" t="s">
        <v>117</v>
      </c>
    </row>
    <row r="490" spans="1:151" x14ac:dyDescent="0.25">
      <c r="A490" s="2">
        <v>38453</v>
      </c>
      <c r="B490">
        <v>167.93</v>
      </c>
      <c r="C490">
        <v>102.32</v>
      </c>
      <c r="D490">
        <v>55.29</v>
      </c>
      <c r="Q490">
        <v>196.86</v>
      </c>
      <c r="T490">
        <v>499.29</v>
      </c>
      <c r="U490">
        <v>121.66</v>
      </c>
      <c r="V490">
        <v>64.73</v>
      </c>
      <c r="X490">
        <v>22.58</v>
      </c>
      <c r="Y490">
        <v>21.32</v>
      </c>
      <c r="Z490">
        <v>100</v>
      </c>
      <c r="AA490">
        <v>56.67</v>
      </c>
      <c r="AB490">
        <v>42.34</v>
      </c>
      <c r="AC490">
        <v>12.99</v>
      </c>
      <c r="AF490">
        <v>727.02</v>
      </c>
      <c r="AU490">
        <v>17.93</v>
      </c>
      <c r="AV490">
        <v>28.89</v>
      </c>
      <c r="AW490">
        <v>60.08</v>
      </c>
      <c r="BF490" s="1" t="s">
        <v>117</v>
      </c>
      <c r="BZ490" s="1" t="s">
        <v>117</v>
      </c>
      <c r="CP490">
        <v>100</v>
      </c>
      <c r="CS490">
        <v>464.28</v>
      </c>
      <c r="CT490">
        <v>148.06</v>
      </c>
      <c r="CW490">
        <v>213.35</v>
      </c>
      <c r="CZ490">
        <v>56.88</v>
      </c>
      <c r="DA490">
        <v>56.09</v>
      </c>
      <c r="DB490">
        <v>95.86</v>
      </c>
      <c r="DC490">
        <v>57.46</v>
      </c>
      <c r="DD490">
        <v>5.52</v>
      </c>
      <c r="DE490">
        <v>6.64</v>
      </c>
      <c r="DF490">
        <v>1.94</v>
      </c>
      <c r="DG490">
        <v>285.67</v>
      </c>
      <c r="DH490">
        <v>100.33</v>
      </c>
      <c r="DI490">
        <v>1149.54</v>
      </c>
      <c r="DJ490">
        <v>119.21</v>
      </c>
      <c r="DK490">
        <v>582.61</v>
      </c>
      <c r="DL490">
        <v>298.02</v>
      </c>
      <c r="DM490">
        <v>206.52</v>
      </c>
      <c r="DN490">
        <v>1555.85</v>
      </c>
      <c r="DO490">
        <v>178.26</v>
      </c>
      <c r="DP490">
        <v>27.24</v>
      </c>
      <c r="DQ490">
        <v>315.69</v>
      </c>
      <c r="DR490" s="1" t="s">
        <v>117</v>
      </c>
      <c r="DS490">
        <v>44.54</v>
      </c>
      <c r="DT490">
        <v>159.19999999999999</v>
      </c>
      <c r="DX490">
        <v>100</v>
      </c>
      <c r="EB490">
        <v>100</v>
      </c>
      <c r="EI490">
        <v>125.43</v>
      </c>
      <c r="EJ490">
        <v>15711.53</v>
      </c>
      <c r="EM490">
        <v>55.11</v>
      </c>
      <c r="EN490">
        <v>79.099999999999994</v>
      </c>
      <c r="EO490">
        <v>2463.59</v>
      </c>
      <c r="EP490">
        <v>86.37</v>
      </c>
      <c r="EQ490">
        <v>241.62</v>
      </c>
      <c r="EU490" s="1" t="s">
        <v>117</v>
      </c>
    </row>
    <row r="491" spans="1:151" x14ac:dyDescent="0.25">
      <c r="A491" s="2">
        <v>38460</v>
      </c>
      <c r="B491">
        <v>167.93</v>
      </c>
      <c r="C491">
        <v>102.32</v>
      </c>
      <c r="D491">
        <v>55.29</v>
      </c>
      <c r="Q491">
        <v>196.86</v>
      </c>
      <c r="T491">
        <v>499.29</v>
      </c>
      <c r="U491">
        <v>121.66</v>
      </c>
      <c r="V491">
        <v>64.73</v>
      </c>
      <c r="X491">
        <v>22.58</v>
      </c>
      <c r="Y491">
        <v>21.32</v>
      </c>
      <c r="Z491">
        <v>100</v>
      </c>
      <c r="AA491">
        <v>56.67</v>
      </c>
      <c r="AB491">
        <v>42.34</v>
      </c>
      <c r="AC491">
        <v>12.99</v>
      </c>
      <c r="AF491">
        <v>727.02</v>
      </c>
      <c r="AU491">
        <v>17.93</v>
      </c>
      <c r="AV491">
        <v>28.89</v>
      </c>
      <c r="AW491">
        <v>60.08</v>
      </c>
      <c r="BF491" s="1" t="s">
        <v>117</v>
      </c>
      <c r="BZ491" s="1" t="s">
        <v>117</v>
      </c>
      <c r="CP491">
        <v>100</v>
      </c>
      <c r="CS491">
        <v>464.28</v>
      </c>
      <c r="CT491">
        <v>148.06</v>
      </c>
      <c r="CW491">
        <v>213.35</v>
      </c>
      <c r="CZ491">
        <v>56.88</v>
      </c>
      <c r="DA491">
        <v>56.09</v>
      </c>
      <c r="DB491">
        <v>95.86</v>
      </c>
      <c r="DC491">
        <v>57.46</v>
      </c>
      <c r="DD491">
        <v>5.52</v>
      </c>
      <c r="DE491">
        <v>6.64</v>
      </c>
      <c r="DF491">
        <v>1.94</v>
      </c>
      <c r="DG491">
        <v>285.67</v>
      </c>
      <c r="DH491">
        <v>100.33</v>
      </c>
      <c r="DI491">
        <v>1149.54</v>
      </c>
      <c r="DJ491">
        <v>119.21</v>
      </c>
      <c r="DK491">
        <v>582.61</v>
      </c>
      <c r="DL491">
        <v>298.02</v>
      </c>
      <c r="DM491">
        <v>206.52</v>
      </c>
      <c r="DN491">
        <v>1555.85</v>
      </c>
      <c r="DO491">
        <v>178.26</v>
      </c>
      <c r="DP491">
        <v>27.24</v>
      </c>
      <c r="DQ491">
        <v>315.69</v>
      </c>
      <c r="DR491" s="1" t="s">
        <v>117</v>
      </c>
      <c r="DS491">
        <v>44.54</v>
      </c>
      <c r="DT491">
        <v>159.19999999999999</v>
      </c>
      <c r="DX491">
        <v>100</v>
      </c>
      <c r="EB491">
        <v>100</v>
      </c>
      <c r="EI491">
        <v>125.43</v>
      </c>
      <c r="EJ491">
        <v>15711.53</v>
      </c>
      <c r="EM491">
        <v>55.11</v>
      </c>
      <c r="EN491">
        <v>79.099999999999994</v>
      </c>
      <c r="EO491">
        <v>2463.59</v>
      </c>
      <c r="EP491">
        <v>86.37</v>
      </c>
      <c r="EQ491">
        <v>230.21</v>
      </c>
      <c r="EU491" s="1" t="s">
        <v>117</v>
      </c>
    </row>
    <row r="492" spans="1:151" x14ac:dyDescent="0.25">
      <c r="A492" s="2">
        <v>38467</v>
      </c>
      <c r="B492">
        <v>167.93</v>
      </c>
      <c r="C492">
        <v>102.32</v>
      </c>
      <c r="D492">
        <v>55.29</v>
      </c>
      <c r="Q492">
        <v>196.86</v>
      </c>
      <c r="T492">
        <v>499.29</v>
      </c>
      <c r="U492">
        <v>121.66</v>
      </c>
      <c r="V492">
        <v>64.73</v>
      </c>
      <c r="X492">
        <v>22.58</v>
      </c>
      <c r="Y492">
        <v>21.32</v>
      </c>
      <c r="Z492">
        <v>100</v>
      </c>
      <c r="AA492">
        <v>56.67</v>
      </c>
      <c r="AB492">
        <v>42.34</v>
      </c>
      <c r="AC492">
        <v>12.99</v>
      </c>
      <c r="AF492">
        <v>727.02</v>
      </c>
      <c r="AU492">
        <v>17.93</v>
      </c>
      <c r="AV492">
        <v>28.89</v>
      </c>
      <c r="AW492">
        <v>60.08</v>
      </c>
      <c r="BF492" s="1" t="s">
        <v>117</v>
      </c>
      <c r="BZ492" s="1" t="s">
        <v>117</v>
      </c>
      <c r="CP492">
        <v>100</v>
      </c>
      <c r="CS492">
        <v>464.28</v>
      </c>
      <c r="CT492">
        <v>148.06</v>
      </c>
      <c r="CW492">
        <v>213.35</v>
      </c>
      <c r="CZ492">
        <v>56.88</v>
      </c>
      <c r="DA492">
        <v>56.09</v>
      </c>
      <c r="DB492">
        <v>95.86</v>
      </c>
      <c r="DC492">
        <v>57.46</v>
      </c>
      <c r="DD492">
        <v>5.52</v>
      </c>
      <c r="DE492">
        <v>6.64</v>
      </c>
      <c r="DF492">
        <v>1.94</v>
      </c>
      <c r="DG492">
        <v>285.67</v>
      </c>
      <c r="DH492">
        <v>100.33</v>
      </c>
      <c r="DI492">
        <v>1149.54</v>
      </c>
      <c r="DJ492">
        <v>119.21</v>
      </c>
      <c r="DK492">
        <v>582.61</v>
      </c>
      <c r="DL492">
        <v>298.02</v>
      </c>
      <c r="DM492">
        <v>206.52</v>
      </c>
      <c r="DN492">
        <v>1555.85</v>
      </c>
      <c r="DO492">
        <v>178.26</v>
      </c>
      <c r="DP492">
        <v>27.24</v>
      </c>
      <c r="DQ492">
        <v>315.69</v>
      </c>
      <c r="DR492" s="1" t="s">
        <v>117</v>
      </c>
      <c r="DS492">
        <v>44.54</v>
      </c>
      <c r="DT492">
        <v>159.19999999999999</v>
      </c>
      <c r="DX492">
        <v>100</v>
      </c>
      <c r="EB492">
        <v>100</v>
      </c>
      <c r="EI492">
        <v>125.43</v>
      </c>
      <c r="EJ492">
        <v>15711.53</v>
      </c>
      <c r="EM492">
        <v>55.11</v>
      </c>
      <c r="EN492">
        <v>79.099999999999994</v>
      </c>
      <c r="EO492">
        <v>2463.59</v>
      </c>
      <c r="EP492">
        <v>86.37</v>
      </c>
      <c r="EQ492">
        <v>244.06</v>
      </c>
      <c r="EU492" s="1" t="s">
        <v>117</v>
      </c>
    </row>
    <row r="493" spans="1:151" x14ac:dyDescent="0.25">
      <c r="A493" s="2">
        <v>38474</v>
      </c>
      <c r="B493">
        <v>167.93</v>
      </c>
      <c r="C493">
        <v>102.32</v>
      </c>
      <c r="D493">
        <v>55.29</v>
      </c>
      <c r="Q493">
        <v>196.86</v>
      </c>
      <c r="T493">
        <v>499.29</v>
      </c>
      <c r="U493">
        <v>121.66</v>
      </c>
      <c r="V493">
        <v>64.73</v>
      </c>
      <c r="X493">
        <v>22.58</v>
      </c>
      <c r="Y493">
        <v>21.32</v>
      </c>
      <c r="Z493">
        <v>100</v>
      </c>
      <c r="AA493">
        <v>56.67</v>
      </c>
      <c r="AB493">
        <v>42.34</v>
      </c>
      <c r="AC493">
        <v>12.99</v>
      </c>
      <c r="AF493">
        <v>727.02</v>
      </c>
      <c r="AU493">
        <v>17.93</v>
      </c>
      <c r="AV493">
        <v>28.89</v>
      </c>
      <c r="AW493">
        <v>60.08</v>
      </c>
      <c r="BF493" s="1" t="s">
        <v>117</v>
      </c>
      <c r="BZ493" s="1" t="s">
        <v>117</v>
      </c>
      <c r="CP493">
        <v>100</v>
      </c>
      <c r="CS493">
        <v>464.28</v>
      </c>
      <c r="CT493">
        <v>148.06</v>
      </c>
      <c r="CW493">
        <v>213.35</v>
      </c>
      <c r="CZ493">
        <v>56.88</v>
      </c>
      <c r="DA493">
        <v>56.09</v>
      </c>
      <c r="DB493">
        <v>95.86</v>
      </c>
      <c r="DC493">
        <v>57.46</v>
      </c>
      <c r="DD493">
        <v>5.52</v>
      </c>
      <c r="DE493">
        <v>6.64</v>
      </c>
      <c r="DF493">
        <v>1.94</v>
      </c>
      <c r="DG493">
        <v>285.67</v>
      </c>
      <c r="DH493">
        <v>100.33</v>
      </c>
      <c r="DI493">
        <v>1149.54</v>
      </c>
      <c r="DJ493">
        <v>119.21</v>
      </c>
      <c r="DK493">
        <v>582.61</v>
      </c>
      <c r="DL493">
        <v>298.02</v>
      </c>
      <c r="DM493">
        <v>206.52</v>
      </c>
      <c r="DN493">
        <v>1555.85</v>
      </c>
      <c r="DO493">
        <v>178.26</v>
      </c>
      <c r="DP493">
        <v>27.24</v>
      </c>
      <c r="DQ493">
        <v>315.69</v>
      </c>
      <c r="DR493" s="1" t="s">
        <v>117</v>
      </c>
      <c r="DS493">
        <v>44.54</v>
      </c>
      <c r="DT493">
        <v>159.19999999999999</v>
      </c>
      <c r="DX493">
        <v>100</v>
      </c>
      <c r="EB493">
        <v>100</v>
      </c>
      <c r="EI493">
        <v>125.43</v>
      </c>
      <c r="EJ493">
        <v>15711.53</v>
      </c>
      <c r="EM493">
        <v>55.11</v>
      </c>
      <c r="EN493">
        <v>79.099999999999994</v>
      </c>
      <c r="EO493">
        <v>2463.59</v>
      </c>
      <c r="EP493">
        <v>86.37</v>
      </c>
      <c r="EQ493">
        <v>240.61</v>
      </c>
      <c r="EU493" s="1" t="s">
        <v>117</v>
      </c>
    </row>
    <row r="494" spans="1:151" x14ac:dyDescent="0.25">
      <c r="A494" s="2">
        <v>38481</v>
      </c>
      <c r="B494">
        <v>167.93</v>
      </c>
      <c r="C494">
        <v>102.32</v>
      </c>
      <c r="D494">
        <v>55.29</v>
      </c>
      <c r="Q494">
        <v>196.86</v>
      </c>
      <c r="T494">
        <v>499.29</v>
      </c>
      <c r="U494">
        <v>121.66</v>
      </c>
      <c r="V494">
        <v>64.73</v>
      </c>
      <c r="X494">
        <v>22.58</v>
      </c>
      <c r="Y494">
        <v>21.32</v>
      </c>
      <c r="Z494">
        <v>100</v>
      </c>
      <c r="AA494">
        <v>56.67</v>
      </c>
      <c r="AB494">
        <v>42.34</v>
      </c>
      <c r="AC494">
        <v>12.99</v>
      </c>
      <c r="AF494">
        <v>727.02</v>
      </c>
      <c r="AU494">
        <v>17.93</v>
      </c>
      <c r="AV494">
        <v>28.89</v>
      </c>
      <c r="AW494">
        <v>60.08</v>
      </c>
      <c r="BF494" s="1" t="s">
        <v>117</v>
      </c>
      <c r="BZ494" s="1" t="s">
        <v>117</v>
      </c>
      <c r="CP494">
        <v>100</v>
      </c>
      <c r="CS494">
        <v>464.28</v>
      </c>
      <c r="CT494">
        <v>148.06</v>
      </c>
      <c r="CW494">
        <v>213.35</v>
      </c>
      <c r="CZ494">
        <v>56.88</v>
      </c>
      <c r="DA494">
        <v>56.09</v>
      </c>
      <c r="DB494">
        <v>95.86</v>
      </c>
      <c r="DC494">
        <v>57.46</v>
      </c>
      <c r="DD494">
        <v>5.52</v>
      </c>
      <c r="DE494">
        <v>6.64</v>
      </c>
      <c r="DF494">
        <v>1.94</v>
      </c>
      <c r="DG494">
        <v>285.67</v>
      </c>
      <c r="DH494">
        <v>100.33</v>
      </c>
      <c r="DI494">
        <v>1149.54</v>
      </c>
      <c r="DJ494">
        <v>119.21</v>
      </c>
      <c r="DK494">
        <v>582.61</v>
      </c>
      <c r="DL494">
        <v>298.02</v>
      </c>
      <c r="DM494">
        <v>206.52</v>
      </c>
      <c r="DN494">
        <v>1555.85</v>
      </c>
      <c r="DO494">
        <v>178.26</v>
      </c>
      <c r="DP494">
        <v>27.24</v>
      </c>
      <c r="DQ494">
        <v>315.69</v>
      </c>
      <c r="DR494" s="1" t="s">
        <v>117</v>
      </c>
      <c r="DS494">
        <v>44.54</v>
      </c>
      <c r="DT494">
        <v>159.19999999999999</v>
      </c>
      <c r="DX494">
        <v>100</v>
      </c>
      <c r="EB494">
        <v>100</v>
      </c>
      <c r="EI494">
        <v>125.43</v>
      </c>
      <c r="EJ494">
        <v>15711.53</v>
      </c>
      <c r="EM494">
        <v>55.11</v>
      </c>
      <c r="EN494">
        <v>79.099999999999994</v>
      </c>
      <c r="EO494">
        <v>2463.59</v>
      </c>
      <c r="EP494">
        <v>86.37</v>
      </c>
      <c r="EQ494">
        <v>244.8</v>
      </c>
      <c r="EU494" s="1" t="s">
        <v>117</v>
      </c>
    </row>
    <row r="495" spans="1:151" x14ac:dyDescent="0.25">
      <c r="A495" s="2">
        <v>38488</v>
      </c>
      <c r="B495">
        <v>167.93</v>
      </c>
      <c r="C495">
        <v>102.32</v>
      </c>
      <c r="D495">
        <v>55.29</v>
      </c>
      <c r="Q495">
        <v>196.86</v>
      </c>
      <c r="T495">
        <v>499.29</v>
      </c>
      <c r="U495">
        <v>121.66</v>
      </c>
      <c r="V495">
        <v>64.73</v>
      </c>
      <c r="X495">
        <v>22.58</v>
      </c>
      <c r="Y495">
        <v>21.32</v>
      </c>
      <c r="Z495">
        <v>100</v>
      </c>
      <c r="AA495">
        <v>56.67</v>
      </c>
      <c r="AB495">
        <v>42.34</v>
      </c>
      <c r="AC495">
        <v>12.99</v>
      </c>
      <c r="AF495">
        <v>727.02</v>
      </c>
      <c r="AU495">
        <v>17.93</v>
      </c>
      <c r="AV495">
        <v>28.89</v>
      </c>
      <c r="AW495">
        <v>60.08</v>
      </c>
      <c r="BF495" s="1" t="s">
        <v>117</v>
      </c>
      <c r="BZ495" s="1" t="s">
        <v>117</v>
      </c>
      <c r="CP495">
        <v>100</v>
      </c>
      <c r="CS495">
        <v>464.28</v>
      </c>
      <c r="CT495">
        <v>148.06</v>
      </c>
      <c r="CW495">
        <v>213.35</v>
      </c>
      <c r="CZ495">
        <v>56.88</v>
      </c>
      <c r="DA495">
        <v>56.09</v>
      </c>
      <c r="DB495">
        <v>95.86</v>
      </c>
      <c r="DC495">
        <v>57.46</v>
      </c>
      <c r="DD495">
        <v>5.52</v>
      </c>
      <c r="DE495">
        <v>6.64</v>
      </c>
      <c r="DF495">
        <v>1.94</v>
      </c>
      <c r="DG495">
        <v>285.67</v>
      </c>
      <c r="DH495">
        <v>100.33</v>
      </c>
      <c r="DI495">
        <v>1149.54</v>
      </c>
      <c r="DJ495">
        <v>119.21</v>
      </c>
      <c r="DK495">
        <v>582.61</v>
      </c>
      <c r="DL495">
        <v>298.02</v>
      </c>
      <c r="DM495">
        <v>206.52</v>
      </c>
      <c r="DN495">
        <v>1555.85</v>
      </c>
      <c r="DO495">
        <v>178.26</v>
      </c>
      <c r="DP495">
        <v>27.24</v>
      </c>
      <c r="DQ495">
        <v>315.69</v>
      </c>
      <c r="DR495" s="1" t="s">
        <v>117</v>
      </c>
      <c r="DS495">
        <v>44.54</v>
      </c>
      <c r="DT495">
        <v>159.19999999999999</v>
      </c>
      <c r="DX495">
        <v>100</v>
      </c>
      <c r="EB495">
        <v>100</v>
      </c>
      <c r="EI495">
        <v>125.43</v>
      </c>
      <c r="EJ495">
        <v>15711.53</v>
      </c>
      <c r="EM495">
        <v>55.11</v>
      </c>
      <c r="EN495">
        <v>79.099999999999994</v>
      </c>
      <c r="EO495">
        <v>2463.59</v>
      </c>
      <c r="EP495">
        <v>86.37</v>
      </c>
      <c r="EQ495">
        <v>232.83</v>
      </c>
      <c r="EU495" s="1" t="s">
        <v>117</v>
      </c>
    </row>
    <row r="496" spans="1:151" x14ac:dyDescent="0.25">
      <c r="A496" s="2">
        <v>38495</v>
      </c>
      <c r="B496">
        <v>167.93</v>
      </c>
      <c r="C496">
        <v>102.32</v>
      </c>
      <c r="D496">
        <v>55.29</v>
      </c>
      <c r="Q496">
        <v>196.86</v>
      </c>
      <c r="T496">
        <v>499.29</v>
      </c>
      <c r="U496">
        <v>121.66</v>
      </c>
      <c r="V496">
        <v>64.73</v>
      </c>
      <c r="X496">
        <v>22.58</v>
      </c>
      <c r="Y496">
        <v>21.32</v>
      </c>
      <c r="Z496">
        <v>100</v>
      </c>
      <c r="AA496">
        <v>56.67</v>
      </c>
      <c r="AB496">
        <v>42.34</v>
      </c>
      <c r="AC496">
        <v>12.99</v>
      </c>
      <c r="AF496">
        <v>727.02</v>
      </c>
      <c r="AU496">
        <v>17.93</v>
      </c>
      <c r="AV496">
        <v>28.89</v>
      </c>
      <c r="AW496">
        <v>60.08</v>
      </c>
      <c r="BF496" s="1" t="s">
        <v>117</v>
      </c>
      <c r="BZ496" s="1" t="s">
        <v>117</v>
      </c>
      <c r="CP496">
        <v>100</v>
      </c>
      <c r="CS496">
        <v>464.28</v>
      </c>
      <c r="CT496">
        <v>148.06</v>
      </c>
      <c r="CW496">
        <v>213.35</v>
      </c>
      <c r="CZ496">
        <v>56.88</v>
      </c>
      <c r="DA496">
        <v>56.09</v>
      </c>
      <c r="DB496">
        <v>95.86</v>
      </c>
      <c r="DC496">
        <v>57.46</v>
      </c>
      <c r="DD496">
        <v>5.52</v>
      </c>
      <c r="DE496">
        <v>6.64</v>
      </c>
      <c r="DF496">
        <v>1.94</v>
      </c>
      <c r="DG496">
        <v>285.67</v>
      </c>
      <c r="DH496">
        <v>100.33</v>
      </c>
      <c r="DI496">
        <v>1149.54</v>
      </c>
      <c r="DJ496">
        <v>119.21</v>
      </c>
      <c r="DK496">
        <v>582.61</v>
      </c>
      <c r="DL496">
        <v>298.02</v>
      </c>
      <c r="DM496">
        <v>206.52</v>
      </c>
      <c r="DN496">
        <v>1555.85</v>
      </c>
      <c r="DO496">
        <v>178.26</v>
      </c>
      <c r="DP496">
        <v>27.24</v>
      </c>
      <c r="DQ496">
        <v>315.69</v>
      </c>
      <c r="DR496" s="1" t="s">
        <v>117</v>
      </c>
      <c r="DS496">
        <v>44.54</v>
      </c>
      <c r="DT496">
        <v>159.19999999999999</v>
      </c>
      <c r="DX496">
        <v>100</v>
      </c>
      <c r="EB496">
        <v>100</v>
      </c>
      <c r="EI496">
        <v>125.43</v>
      </c>
      <c r="EJ496">
        <v>15711.53</v>
      </c>
      <c r="EM496">
        <v>55.11</v>
      </c>
      <c r="EN496">
        <v>79.099999999999994</v>
      </c>
      <c r="EO496">
        <v>2463.59</v>
      </c>
      <c r="EP496">
        <v>86.37</v>
      </c>
      <c r="EQ496">
        <v>239.41</v>
      </c>
      <c r="EU496" s="1" t="s">
        <v>117</v>
      </c>
    </row>
    <row r="497" spans="1:151" x14ac:dyDescent="0.25">
      <c r="A497" s="2">
        <v>38502</v>
      </c>
      <c r="B497">
        <v>167.93</v>
      </c>
      <c r="C497">
        <v>102.32</v>
      </c>
      <c r="D497">
        <v>55.29</v>
      </c>
      <c r="Q497">
        <v>196.86</v>
      </c>
      <c r="T497">
        <v>499.29</v>
      </c>
      <c r="U497">
        <v>121.66</v>
      </c>
      <c r="V497">
        <v>64.73</v>
      </c>
      <c r="X497">
        <v>22.58</v>
      </c>
      <c r="Y497">
        <v>21.32</v>
      </c>
      <c r="Z497">
        <v>100</v>
      </c>
      <c r="AA497">
        <v>56.67</v>
      </c>
      <c r="AB497">
        <v>42.34</v>
      </c>
      <c r="AC497">
        <v>12.99</v>
      </c>
      <c r="AF497">
        <v>727.02</v>
      </c>
      <c r="AU497">
        <v>17.93</v>
      </c>
      <c r="AV497">
        <v>28.89</v>
      </c>
      <c r="AW497">
        <v>60.08</v>
      </c>
      <c r="BF497" s="1" t="s">
        <v>117</v>
      </c>
      <c r="BZ497" s="1" t="s">
        <v>117</v>
      </c>
      <c r="CP497">
        <v>100</v>
      </c>
      <c r="CS497">
        <v>464.28</v>
      </c>
      <c r="CT497">
        <v>148.06</v>
      </c>
      <c r="CW497">
        <v>213.35</v>
      </c>
      <c r="CZ497">
        <v>56.88</v>
      </c>
      <c r="DA497">
        <v>56.09</v>
      </c>
      <c r="DB497">
        <v>95.86</v>
      </c>
      <c r="DC497">
        <v>57.46</v>
      </c>
      <c r="DD497">
        <v>5.52</v>
      </c>
      <c r="DE497">
        <v>6.64</v>
      </c>
      <c r="DF497">
        <v>1.94</v>
      </c>
      <c r="DG497">
        <v>285.67</v>
      </c>
      <c r="DH497">
        <v>100.33</v>
      </c>
      <c r="DI497">
        <v>1149.54</v>
      </c>
      <c r="DJ497">
        <v>119.21</v>
      </c>
      <c r="DK497">
        <v>582.61</v>
      </c>
      <c r="DL497">
        <v>298.02</v>
      </c>
      <c r="DM497">
        <v>206.52</v>
      </c>
      <c r="DN497">
        <v>1555.85</v>
      </c>
      <c r="DO497">
        <v>178.26</v>
      </c>
      <c r="DP497">
        <v>27.24</v>
      </c>
      <c r="DQ497">
        <v>315.69</v>
      </c>
      <c r="DR497" s="1" t="s">
        <v>117</v>
      </c>
      <c r="DS497">
        <v>44.54</v>
      </c>
      <c r="DT497">
        <v>159.19999999999999</v>
      </c>
      <c r="DX497">
        <v>100</v>
      </c>
      <c r="EB497">
        <v>100</v>
      </c>
      <c r="EI497">
        <v>125.43</v>
      </c>
      <c r="EJ497">
        <v>15711.53</v>
      </c>
      <c r="EM497">
        <v>55.11</v>
      </c>
      <c r="EN497">
        <v>79.099999999999994</v>
      </c>
      <c r="EO497">
        <v>2463.59</v>
      </c>
      <c r="EP497">
        <v>86.37</v>
      </c>
      <c r="EQ497">
        <v>245.4</v>
      </c>
      <c r="EU497" s="1" t="s">
        <v>117</v>
      </c>
    </row>
    <row r="498" spans="1:151" x14ac:dyDescent="0.25">
      <c r="A498" s="2">
        <v>38509</v>
      </c>
      <c r="B498">
        <v>167.93</v>
      </c>
      <c r="C498">
        <v>102.32</v>
      </c>
      <c r="D498">
        <v>55.29</v>
      </c>
      <c r="Q498">
        <v>196.86</v>
      </c>
      <c r="T498">
        <v>499.29</v>
      </c>
      <c r="U498">
        <v>121.66</v>
      </c>
      <c r="V498">
        <v>64.73</v>
      </c>
      <c r="X498">
        <v>22.58</v>
      </c>
      <c r="Y498">
        <v>21.32</v>
      </c>
      <c r="Z498">
        <v>100</v>
      </c>
      <c r="AA498">
        <v>56.67</v>
      </c>
      <c r="AB498">
        <v>42.34</v>
      </c>
      <c r="AC498">
        <v>12.99</v>
      </c>
      <c r="AF498">
        <v>727.02</v>
      </c>
      <c r="AU498">
        <v>17.93</v>
      </c>
      <c r="AV498">
        <v>28.89</v>
      </c>
      <c r="AW498">
        <v>60.08</v>
      </c>
      <c r="BF498" s="1" t="s">
        <v>117</v>
      </c>
      <c r="BZ498" s="1" t="s">
        <v>117</v>
      </c>
      <c r="CP498">
        <v>100</v>
      </c>
      <c r="CS498">
        <v>464.28</v>
      </c>
      <c r="CT498">
        <v>148.06</v>
      </c>
      <c r="CW498">
        <v>213.35</v>
      </c>
      <c r="CZ498">
        <v>56.88</v>
      </c>
      <c r="DA498">
        <v>56.09</v>
      </c>
      <c r="DB498">
        <v>95.86</v>
      </c>
      <c r="DC498">
        <v>57.46</v>
      </c>
      <c r="DD498">
        <v>5.52</v>
      </c>
      <c r="DE498">
        <v>6.64</v>
      </c>
      <c r="DF498">
        <v>1.94</v>
      </c>
      <c r="DG498">
        <v>285.67</v>
      </c>
      <c r="DH498">
        <v>100.33</v>
      </c>
      <c r="DI498">
        <v>1149.54</v>
      </c>
      <c r="DJ498">
        <v>119.21</v>
      </c>
      <c r="DK498">
        <v>582.61</v>
      </c>
      <c r="DL498">
        <v>298.02</v>
      </c>
      <c r="DM498">
        <v>206.52</v>
      </c>
      <c r="DN498">
        <v>1555.85</v>
      </c>
      <c r="DO498">
        <v>178.26</v>
      </c>
      <c r="DP498">
        <v>27.24</v>
      </c>
      <c r="DQ498">
        <v>315.69</v>
      </c>
      <c r="DR498" s="1" t="s">
        <v>117</v>
      </c>
      <c r="DS498">
        <v>44.54</v>
      </c>
      <c r="DT498">
        <v>159.19999999999999</v>
      </c>
      <c r="DX498">
        <v>100</v>
      </c>
      <c r="EB498">
        <v>100</v>
      </c>
      <c r="EI498">
        <v>125.43</v>
      </c>
      <c r="EJ498">
        <v>15711.53</v>
      </c>
      <c r="EM498">
        <v>55.11</v>
      </c>
      <c r="EN498">
        <v>79.099999999999994</v>
      </c>
      <c r="EO498">
        <v>2463.59</v>
      </c>
      <c r="EP498">
        <v>86.37</v>
      </c>
      <c r="EQ498">
        <v>239.71</v>
      </c>
      <c r="EU498" s="1" t="s">
        <v>117</v>
      </c>
    </row>
    <row r="499" spans="1:151" x14ac:dyDescent="0.25">
      <c r="A499" s="2">
        <v>38516</v>
      </c>
      <c r="B499">
        <v>167.93</v>
      </c>
      <c r="C499">
        <v>102.32</v>
      </c>
      <c r="D499">
        <v>55.29</v>
      </c>
      <c r="Q499">
        <v>196.86</v>
      </c>
      <c r="T499">
        <v>499.29</v>
      </c>
      <c r="U499">
        <v>121.66</v>
      </c>
      <c r="V499">
        <v>64.73</v>
      </c>
      <c r="X499">
        <v>22.58</v>
      </c>
      <c r="Y499">
        <v>21.32</v>
      </c>
      <c r="Z499">
        <v>100</v>
      </c>
      <c r="AA499">
        <v>56.67</v>
      </c>
      <c r="AB499">
        <v>42.34</v>
      </c>
      <c r="AC499">
        <v>12.99</v>
      </c>
      <c r="AF499">
        <v>727.02</v>
      </c>
      <c r="AU499">
        <v>17.93</v>
      </c>
      <c r="AV499">
        <v>28.89</v>
      </c>
      <c r="AW499">
        <v>60.08</v>
      </c>
      <c r="BF499" s="1" t="s">
        <v>117</v>
      </c>
      <c r="BZ499" s="1" t="s">
        <v>117</v>
      </c>
      <c r="CP499">
        <v>100</v>
      </c>
      <c r="CS499">
        <v>464.28</v>
      </c>
      <c r="CT499">
        <v>148.06</v>
      </c>
      <c r="CW499">
        <v>213.35</v>
      </c>
      <c r="CZ499">
        <v>56.88</v>
      </c>
      <c r="DA499">
        <v>56.09</v>
      </c>
      <c r="DB499">
        <v>95.86</v>
      </c>
      <c r="DC499">
        <v>57.46</v>
      </c>
      <c r="DD499">
        <v>5.52</v>
      </c>
      <c r="DE499">
        <v>6.64</v>
      </c>
      <c r="DF499">
        <v>1.94</v>
      </c>
      <c r="DG499">
        <v>285.67</v>
      </c>
      <c r="DH499">
        <v>100.33</v>
      </c>
      <c r="DI499">
        <v>1149.54</v>
      </c>
      <c r="DJ499">
        <v>119.21</v>
      </c>
      <c r="DK499">
        <v>582.61</v>
      </c>
      <c r="DL499">
        <v>298.02</v>
      </c>
      <c r="DM499">
        <v>206.52</v>
      </c>
      <c r="DN499">
        <v>1555.85</v>
      </c>
      <c r="DO499">
        <v>178.26</v>
      </c>
      <c r="DP499">
        <v>27.24</v>
      </c>
      <c r="DQ499">
        <v>315.69</v>
      </c>
      <c r="DR499" s="1" t="s">
        <v>117</v>
      </c>
      <c r="DS499">
        <v>44.54</v>
      </c>
      <c r="DT499">
        <v>159.19999999999999</v>
      </c>
      <c r="DX499">
        <v>100</v>
      </c>
      <c r="EB499">
        <v>100</v>
      </c>
      <c r="EI499">
        <v>125.43</v>
      </c>
      <c r="EJ499">
        <v>15711.53</v>
      </c>
      <c r="EM499">
        <v>55.11</v>
      </c>
      <c r="EN499">
        <v>79.099999999999994</v>
      </c>
      <c r="EO499">
        <v>2463.59</v>
      </c>
      <c r="EP499">
        <v>86.37</v>
      </c>
      <c r="EQ499">
        <v>260.52</v>
      </c>
      <c r="EU499" s="1" t="s">
        <v>117</v>
      </c>
    </row>
    <row r="500" spans="1:151" x14ac:dyDescent="0.25">
      <c r="A500" s="2">
        <v>38523</v>
      </c>
      <c r="B500">
        <v>167.93</v>
      </c>
      <c r="C500">
        <v>102.32</v>
      </c>
      <c r="D500">
        <v>55.29</v>
      </c>
      <c r="Q500">
        <v>196.86</v>
      </c>
      <c r="T500">
        <v>499.29</v>
      </c>
      <c r="U500">
        <v>121.66</v>
      </c>
      <c r="V500">
        <v>64.73</v>
      </c>
      <c r="X500">
        <v>22.58</v>
      </c>
      <c r="Y500">
        <v>21.32</v>
      </c>
      <c r="Z500">
        <v>100</v>
      </c>
      <c r="AA500">
        <v>56.67</v>
      </c>
      <c r="AB500">
        <v>42.34</v>
      </c>
      <c r="AC500">
        <v>12.99</v>
      </c>
      <c r="AF500">
        <v>727.02</v>
      </c>
      <c r="AU500">
        <v>17.93</v>
      </c>
      <c r="AV500">
        <v>28.89</v>
      </c>
      <c r="AW500">
        <v>60.08</v>
      </c>
      <c r="BF500" s="1" t="s">
        <v>117</v>
      </c>
      <c r="BZ500" s="1" t="s">
        <v>117</v>
      </c>
      <c r="CP500">
        <v>100</v>
      </c>
      <c r="CS500">
        <v>464.28</v>
      </c>
      <c r="CT500">
        <v>148.06</v>
      </c>
      <c r="CW500">
        <v>213.35</v>
      </c>
      <c r="CZ500">
        <v>56.88</v>
      </c>
      <c r="DA500">
        <v>56.09</v>
      </c>
      <c r="DB500">
        <v>95.86</v>
      </c>
      <c r="DC500">
        <v>57.46</v>
      </c>
      <c r="DD500">
        <v>5.52</v>
      </c>
      <c r="DE500">
        <v>6.64</v>
      </c>
      <c r="DF500">
        <v>1.94</v>
      </c>
      <c r="DG500">
        <v>285.67</v>
      </c>
      <c r="DH500">
        <v>100.33</v>
      </c>
      <c r="DI500">
        <v>1149.54</v>
      </c>
      <c r="DJ500">
        <v>119.21</v>
      </c>
      <c r="DK500">
        <v>582.61</v>
      </c>
      <c r="DL500">
        <v>298.02</v>
      </c>
      <c r="DM500">
        <v>206.52</v>
      </c>
      <c r="DN500">
        <v>1555.85</v>
      </c>
      <c r="DO500">
        <v>178.26</v>
      </c>
      <c r="DP500">
        <v>27.24</v>
      </c>
      <c r="DQ500">
        <v>315.69</v>
      </c>
      <c r="DR500" s="1" t="s">
        <v>117</v>
      </c>
      <c r="DS500">
        <v>44.54</v>
      </c>
      <c r="DT500">
        <v>159.19999999999999</v>
      </c>
      <c r="DX500">
        <v>100</v>
      </c>
      <c r="EB500">
        <v>100</v>
      </c>
      <c r="EI500">
        <v>125.43</v>
      </c>
      <c r="EJ500">
        <v>15711.53</v>
      </c>
      <c r="EM500">
        <v>55.11</v>
      </c>
      <c r="EN500">
        <v>79.099999999999994</v>
      </c>
      <c r="EO500">
        <v>2463.59</v>
      </c>
      <c r="EP500">
        <v>86.37</v>
      </c>
      <c r="EQ500">
        <v>256.77999999999997</v>
      </c>
      <c r="EU500" s="1" t="s">
        <v>117</v>
      </c>
    </row>
    <row r="501" spans="1:151" x14ac:dyDescent="0.25">
      <c r="A501" s="2">
        <v>38530</v>
      </c>
      <c r="B501">
        <v>167.93</v>
      </c>
      <c r="C501">
        <v>102.32</v>
      </c>
      <c r="D501">
        <v>55.29</v>
      </c>
      <c r="Q501">
        <v>196.86</v>
      </c>
      <c r="T501">
        <v>499.29</v>
      </c>
      <c r="U501">
        <v>121.66</v>
      </c>
      <c r="V501">
        <v>64.73</v>
      </c>
      <c r="X501">
        <v>22.58</v>
      </c>
      <c r="Y501">
        <v>21.32</v>
      </c>
      <c r="Z501">
        <v>100</v>
      </c>
      <c r="AA501">
        <v>56.67</v>
      </c>
      <c r="AB501">
        <v>42.34</v>
      </c>
      <c r="AC501">
        <v>12.99</v>
      </c>
      <c r="AF501">
        <v>727.02</v>
      </c>
      <c r="AU501">
        <v>17.93</v>
      </c>
      <c r="AV501">
        <v>28.89</v>
      </c>
      <c r="AW501">
        <v>60.08</v>
      </c>
      <c r="BF501" s="1" t="s">
        <v>117</v>
      </c>
      <c r="BZ501" s="1" t="s">
        <v>117</v>
      </c>
      <c r="CP501">
        <v>100</v>
      </c>
      <c r="CS501">
        <v>464.28</v>
      </c>
      <c r="CT501">
        <v>148.06</v>
      </c>
      <c r="CW501">
        <v>213.35</v>
      </c>
      <c r="CZ501">
        <v>56.88</v>
      </c>
      <c r="DA501">
        <v>56.09</v>
      </c>
      <c r="DB501">
        <v>95.86</v>
      </c>
      <c r="DC501">
        <v>57.46</v>
      </c>
      <c r="DD501">
        <v>5.52</v>
      </c>
      <c r="DE501">
        <v>6.64</v>
      </c>
      <c r="DF501">
        <v>1.94</v>
      </c>
      <c r="DG501">
        <v>285.67</v>
      </c>
      <c r="DH501">
        <v>100.33</v>
      </c>
      <c r="DI501">
        <v>1149.54</v>
      </c>
      <c r="DJ501">
        <v>119.21</v>
      </c>
      <c r="DK501">
        <v>582.61</v>
      </c>
      <c r="DL501">
        <v>298.02</v>
      </c>
      <c r="DM501">
        <v>206.52</v>
      </c>
      <c r="DN501">
        <v>1555.85</v>
      </c>
      <c r="DO501">
        <v>178.26</v>
      </c>
      <c r="DP501">
        <v>27.24</v>
      </c>
      <c r="DQ501">
        <v>315.69</v>
      </c>
      <c r="DR501" s="1" t="s">
        <v>117</v>
      </c>
      <c r="DS501">
        <v>44.54</v>
      </c>
      <c r="DT501">
        <v>159.19999999999999</v>
      </c>
      <c r="DX501">
        <v>100</v>
      </c>
      <c r="EB501">
        <v>100</v>
      </c>
      <c r="EI501">
        <v>125.43</v>
      </c>
      <c r="EJ501">
        <v>15711.53</v>
      </c>
      <c r="EM501">
        <v>55.11</v>
      </c>
      <c r="EN501">
        <v>79.099999999999994</v>
      </c>
      <c r="EO501">
        <v>2463.59</v>
      </c>
      <c r="EP501">
        <v>86.37</v>
      </c>
      <c r="EQ501">
        <v>244.05</v>
      </c>
      <c r="EU501" s="1" t="s">
        <v>117</v>
      </c>
    </row>
    <row r="502" spans="1:151" x14ac:dyDescent="0.25">
      <c r="A502" s="2">
        <v>38537</v>
      </c>
      <c r="B502">
        <v>167.93</v>
      </c>
      <c r="C502">
        <v>102.32</v>
      </c>
      <c r="D502">
        <v>55.29</v>
      </c>
      <c r="Q502">
        <v>196.86</v>
      </c>
      <c r="T502">
        <v>499.29</v>
      </c>
      <c r="U502">
        <v>121.66</v>
      </c>
      <c r="V502">
        <v>64.73</v>
      </c>
      <c r="X502">
        <v>22.58</v>
      </c>
      <c r="Y502">
        <v>21.32</v>
      </c>
      <c r="Z502">
        <v>100</v>
      </c>
      <c r="AA502">
        <v>56.67</v>
      </c>
      <c r="AB502">
        <v>42.34</v>
      </c>
      <c r="AC502">
        <v>12.99</v>
      </c>
      <c r="AF502">
        <v>727.02</v>
      </c>
      <c r="AU502">
        <v>17.93</v>
      </c>
      <c r="AV502">
        <v>28.89</v>
      </c>
      <c r="AW502">
        <v>60.08</v>
      </c>
      <c r="BF502" s="1" t="s">
        <v>117</v>
      </c>
      <c r="BZ502" s="1" t="s">
        <v>117</v>
      </c>
      <c r="CP502">
        <v>100</v>
      </c>
      <c r="CS502">
        <v>464.28</v>
      </c>
      <c r="CT502">
        <v>148.06</v>
      </c>
      <c r="CW502">
        <v>213.35</v>
      </c>
      <c r="CZ502">
        <v>56.88</v>
      </c>
      <c r="DA502">
        <v>56.09</v>
      </c>
      <c r="DB502">
        <v>95.86</v>
      </c>
      <c r="DC502">
        <v>57.46</v>
      </c>
      <c r="DD502">
        <v>5.52</v>
      </c>
      <c r="DE502">
        <v>6.64</v>
      </c>
      <c r="DF502">
        <v>1.94</v>
      </c>
      <c r="DG502">
        <v>285.67</v>
      </c>
      <c r="DH502">
        <v>100.33</v>
      </c>
      <c r="DI502">
        <v>1149.54</v>
      </c>
      <c r="DJ502">
        <v>119.21</v>
      </c>
      <c r="DK502">
        <v>582.61</v>
      </c>
      <c r="DL502">
        <v>298.02</v>
      </c>
      <c r="DM502">
        <v>206.52</v>
      </c>
      <c r="DN502">
        <v>1555.85</v>
      </c>
      <c r="DO502">
        <v>178.26</v>
      </c>
      <c r="DP502">
        <v>27.24</v>
      </c>
      <c r="DQ502">
        <v>315.69</v>
      </c>
      <c r="DR502" s="1" t="s">
        <v>117</v>
      </c>
      <c r="DS502">
        <v>44.54</v>
      </c>
      <c r="DT502">
        <v>159.19999999999999</v>
      </c>
      <c r="DX502">
        <v>100</v>
      </c>
      <c r="EB502">
        <v>100</v>
      </c>
      <c r="EI502">
        <v>125.43</v>
      </c>
      <c r="EJ502">
        <v>15711.53</v>
      </c>
      <c r="EM502">
        <v>55.11</v>
      </c>
      <c r="EN502">
        <v>79.099999999999994</v>
      </c>
      <c r="EO502">
        <v>2463.59</v>
      </c>
      <c r="EP502">
        <v>86.37</v>
      </c>
      <c r="EQ502">
        <v>254.54</v>
      </c>
      <c r="EU502" s="1" t="s">
        <v>117</v>
      </c>
    </row>
    <row r="503" spans="1:151" x14ac:dyDescent="0.25">
      <c r="A503" s="2">
        <v>38544</v>
      </c>
      <c r="B503">
        <v>167.93</v>
      </c>
      <c r="C503">
        <v>102.32</v>
      </c>
      <c r="D503">
        <v>55.29</v>
      </c>
      <c r="Q503">
        <v>196.86</v>
      </c>
      <c r="T503">
        <v>499.29</v>
      </c>
      <c r="U503">
        <v>121.66</v>
      </c>
      <c r="V503">
        <v>64.73</v>
      </c>
      <c r="X503">
        <v>22.58</v>
      </c>
      <c r="Y503">
        <v>21.32</v>
      </c>
      <c r="Z503">
        <v>100</v>
      </c>
      <c r="AA503">
        <v>56.67</v>
      </c>
      <c r="AB503">
        <v>42.34</v>
      </c>
      <c r="AC503">
        <v>12.99</v>
      </c>
      <c r="AF503">
        <v>727.02</v>
      </c>
      <c r="AU503">
        <v>17.93</v>
      </c>
      <c r="AV503">
        <v>28.89</v>
      </c>
      <c r="AW503">
        <v>60.08</v>
      </c>
      <c r="BF503" s="1" t="s">
        <v>117</v>
      </c>
      <c r="BZ503" s="1" t="s">
        <v>117</v>
      </c>
      <c r="CP503">
        <v>100</v>
      </c>
      <c r="CS503">
        <v>464.28</v>
      </c>
      <c r="CT503">
        <v>148.06</v>
      </c>
      <c r="CW503">
        <v>213.35</v>
      </c>
      <c r="CZ503">
        <v>56.88</v>
      </c>
      <c r="DA503">
        <v>56.09</v>
      </c>
      <c r="DB503">
        <v>95.86</v>
      </c>
      <c r="DC503">
        <v>57.46</v>
      </c>
      <c r="DD503">
        <v>5.52</v>
      </c>
      <c r="DE503">
        <v>6.64</v>
      </c>
      <c r="DF503">
        <v>1.94</v>
      </c>
      <c r="DG503">
        <v>285.67</v>
      </c>
      <c r="DH503">
        <v>100.33</v>
      </c>
      <c r="DI503">
        <v>1149.54</v>
      </c>
      <c r="DJ503">
        <v>119.21</v>
      </c>
      <c r="DK503">
        <v>582.61</v>
      </c>
      <c r="DL503">
        <v>298.02</v>
      </c>
      <c r="DM503">
        <v>206.52</v>
      </c>
      <c r="DN503">
        <v>1555.85</v>
      </c>
      <c r="DO503">
        <v>178.26</v>
      </c>
      <c r="DP503">
        <v>27.24</v>
      </c>
      <c r="DQ503">
        <v>315.69</v>
      </c>
      <c r="DR503" s="1" t="s">
        <v>117</v>
      </c>
      <c r="DS503">
        <v>44.54</v>
      </c>
      <c r="DT503">
        <v>159.19999999999999</v>
      </c>
      <c r="DX503">
        <v>100</v>
      </c>
      <c r="EB503">
        <v>100</v>
      </c>
      <c r="EI503">
        <v>125.43</v>
      </c>
      <c r="EJ503">
        <v>15711.53</v>
      </c>
      <c r="EM503">
        <v>55.11</v>
      </c>
      <c r="EN503">
        <v>79.099999999999994</v>
      </c>
      <c r="EO503">
        <v>2463.59</v>
      </c>
      <c r="EP503">
        <v>86.37</v>
      </c>
      <c r="EQ503">
        <v>257.52999999999997</v>
      </c>
      <c r="EU503" s="1" t="s">
        <v>117</v>
      </c>
    </row>
    <row r="504" spans="1:151" x14ac:dyDescent="0.25">
      <c r="A504" s="2">
        <v>38551</v>
      </c>
      <c r="B504">
        <v>167.93</v>
      </c>
      <c r="C504">
        <v>102.32</v>
      </c>
      <c r="D504">
        <v>55.29</v>
      </c>
      <c r="Q504">
        <v>196.86</v>
      </c>
      <c r="T504">
        <v>499.29</v>
      </c>
      <c r="U504">
        <v>121.66</v>
      </c>
      <c r="V504">
        <v>64.73</v>
      </c>
      <c r="X504">
        <v>22.58</v>
      </c>
      <c r="Y504">
        <v>21.32</v>
      </c>
      <c r="Z504">
        <v>100</v>
      </c>
      <c r="AA504">
        <v>56.67</v>
      </c>
      <c r="AB504">
        <v>42.34</v>
      </c>
      <c r="AC504">
        <v>12.99</v>
      </c>
      <c r="AF504">
        <v>727.02</v>
      </c>
      <c r="AU504">
        <v>17.93</v>
      </c>
      <c r="AV504">
        <v>28.89</v>
      </c>
      <c r="AW504">
        <v>60.08</v>
      </c>
      <c r="BF504" s="1" t="s">
        <v>117</v>
      </c>
      <c r="BZ504" s="1" t="s">
        <v>117</v>
      </c>
      <c r="CP504">
        <v>100</v>
      </c>
      <c r="CS504">
        <v>464.28</v>
      </c>
      <c r="CT504">
        <v>148.06</v>
      </c>
      <c r="CW504">
        <v>213.35</v>
      </c>
      <c r="CZ504">
        <v>56.88</v>
      </c>
      <c r="DA504">
        <v>56.09</v>
      </c>
      <c r="DB504">
        <v>95.86</v>
      </c>
      <c r="DC504">
        <v>57.46</v>
      </c>
      <c r="DD504">
        <v>5.52</v>
      </c>
      <c r="DE504">
        <v>6.64</v>
      </c>
      <c r="DF504">
        <v>1.94</v>
      </c>
      <c r="DG504">
        <v>285.67</v>
      </c>
      <c r="DH504">
        <v>100.33</v>
      </c>
      <c r="DI504">
        <v>1149.54</v>
      </c>
      <c r="DJ504">
        <v>119.21</v>
      </c>
      <c r="DK504">
        <v>582.61</v>
      </c>
      <c r="DL504">
        <v>298.02</v>
      </c>
      <c r="DM504">
        <v>206.52</v>
      </c>
      <c r="DN504">
        <v>1555.85</v>
      </c>
      <c r="DO504">
        <v>178.26</v>
      </c>
      <c r="DP504">
        <v>27.24</v>
      </c>
      <c r="DQ504">
        <v>315.69</v>
      </c>
      <c r="DR504" s="1" t="s">
        <v>117</v>
      </c>
      <c r="DS504">
        <v>44.54</v>
      </c>
      <c r="DT504">
        <v>159.19999999999999</v>
      </c>
      <c r="DX504">
        <v>100</v>
      </c>
      <c r="EB504">
        <v>100</v>
      </c>
      <c r="EI504">
        <v>125.43</v>
      </c>
      <c r="EJ504">
        <v>15711.53</v>
      </c>
      <c r="EM504">
        <v>55.11</v>
      </c>
      <c r="EN504">
        <v>79.099999999999994</v>
      </c>
      <c r="EO504">
        <v>2463.59</v>
      </c>
      <c r="EP504">
        <v>86.37</v>
      </c>
      <c r="EQ504">
        <v>261.27</v>
      </c>
      <c r="EU504" s="1" t="s">
        <v>117</v>
      </c>
    </row>
    <row r="505" spans="1:151" x14ac:dyDescent="0.25">
      <c r="A505" s="2">
        <v>38558</v>
      </c>
      <c r="B505">
        <v>167.93</v>
      </c>
      <c r="C505">
        <v>102.32</v>
      </c>
      <c r="D505">
        <v>55.29</v>
      </c>
      <c r="Q505">
        <v>196.86</v>
      </c>
      <c r="T505">
        <v>499.29</v>
      </c>
      <c r="U505">
        <v>121.66</v>
      </c>
      <c r="V505">
        <v>64.73</v>
      </c>
      <c r="X505">
        <v>22.58</v>
      </c>
      <c r="Y505">
        <v>21.32</v>
      </c>
      <c r="Z505">
        <v>100</v>
      </c>
      <c r="AA505">
        <v>56.67</v>
      </c>
      <c r="AB505">
        <v>42.34</v>
      </c>
      <c r="AC505">
        <v>12.99</v>
      </c>
      <c r="AF505">
        <v>727.02</v>
      </c>
      <c r="AU505">
        <v>17.93</v>
      </c>
      <c r="AV505">
        <v>28.89</v>
      </c>
      <c r="AW505">
        <v>60.08</v>
      </c>
      <c r="BF505" s="1" t="s">
        <v>117</v>
      </c>
      <c r="BZ505" s="1" t="s">
        <v>117</v>
      </c>
      <c r="CP505">
        <v>100</v>
      </c>
      <c r="CS505">
        <v>464.28</v>
      </c>
      <c r="CT505">
        <v>148.06</v>
      </c>
      <c r="CW505">
        <v>213.35</v>
      </c>
      <c r="CZ505">
        <v>56.88</v>
      </c>
      <c r="DA505">
        <v>56.09</v>
      </c>
      <c r="DB505">
        <v>95.86</v>
      </c>
      <c r="DC505">
        <v>57.46</v>
      </c>
      <c r="DD505">
        <v>5.52</v>
      </c>
      <c r="DE505">
        <v>6.64</v>
      </c>
      <c r="DF505">
        <v>1.94</v>
      </c>
      <c r="DG505">
        <v>285.67</v>
      </c>
      <c r="DH505">
        <v>100.33</v>
      </c>
      <c r="DI505">
        <v>1149.54</v>
      </c>
      <c r="DJ505">
        <v>119.21</v>
      </c>
      <c r="DK505">
        <v>582.61</v>
      </c>
      <c r="DL505">
        <v>298.02</v>
      </c>
      <c r="DM505">
        <v>206.52</v>
      </c>
      <c r="DN505">
        <v>1555.85</v>
      </c>
      <c r="DO505">
        <v>178.26</v>
      </c>
      <c r="DP505">
        <v>27.24</v>
      </c>
      <c r="DQ505">
        <v>315.69</v>
      </c>
      <c r="DR505" s="1" t="s">
        <v>117</v>
      </c>
      <c r="DS505">
        <v>44.54</v>
      </c>
      <c r="DT505">
        <v>159.19999999999999</v>
      </c>
      <c r="DX505">
        <v>100</v>
      </c>
      <c r="EB505">
        <v>100</v>
      </c>
      <c r="EI505">
        <v>125.43</v>
      </c>
      <c r="EJ505">
        <v>15711.53</v>
      </c>
      <c r="EM505">
        <v>55.11</v>
      </c>
      <c r="EN505">
        <v>79.099999999999994</v>
      </c>
      <c r="EO505">
        <v>2463.59</v>
      </c>
      <c r="EP505">
        <v>86.37</v>
      </c>
      <c r="EQ505">
        <v>257.52999999999997</v>
      </c>
      <c r="EU505" s="1" t="s">
        <v>117</v>
      </c>
    </row>
    <row r="506" spans="1:151" x14ac:dyDescent="0.25">
      <c r="A506" s="2">
        <v>38565</v>
      </c>
      <c r="B506">
        <v>167.93</v>
      </c>
      <c r="C506">
        <v>102.32</v>
      </c>
      <c r="D506">
        <v>55.29</v>
      </c>
      <c r="Q506">
        <v>196.86</v>
      </c>
      <c r="T506">
        <v>499.29</v>
      </c>
      <c r="U506">
        <v>121.66</v>
      </c>
      <c r="V506">
        <v>64.73</v>
      </c>
      <c r="X506">
        <v>22.58</v>
      </c>
      <c r="Y506">
        <v>21.32</v>
      </c>
      <c r="Z506">
        <v>100</v>
      </c>
      <c r="AA506">
        <v>56.67</v>
      </c>
      <c r="AB506">
        <v>42.34</v>
      </c>
      <c r="AC506">
        <v>12.99</v>
      </c>
      <c r="AF506">
        <v>727.02</v>
      </c>
      <c r="AU506">
        <v>17.93</v>
      </c>
      <c r="AV506">
        <v>28.89</v>
      </c>
      <c r="AW506">
        <v>60.08</v>
      </c>
      <c r="BF506" s="1" t="s">
        <v>117</v>
      </c>
      <c r="BZ506" s="1" t="s">
        <v>117</v>
      </c>
      <c r="CP506">
        <v>100</v>
      </c>
      <c r="CS506">
        <v>464.28</v>
      </c>
      <c r="CT506">
        <v>148.06</v>
      </c>
      <c r="CW506">
        <v>213.35</v>
      </c>
      <c r="CZ506">
        <v>56.88</v>
      </c>
      <c r="DA506">
        <v>56.09</v>
      </c>
      <c r="DB506">
        <v>95.86</v>
      </c>
      <c r="DC506">
        <v>57.46</v>
      </c>
      <c r="DD506">
        <v>5.52</v>
      </c>
      <c r="DE506">
        <v>6.64</v>
      </c>
      <c r="DF506">
        <v>1.94</v>
      </c>
      <c r="DG506">
        <v>285.67</v>
      </c>
      <c r="DH506">
        <v>100.33</v>
      </c>
      <c r="DI506">
        <v>1149.54</v>
      </c>
      <c r="DJ506">
        <v>119.21</v>
      </c>
      <c r="DK506">
        <v>582.61</v>
      </c>
      <c r="DL506">
        <v>298.02</v>
      </c>
      <c r="DM506">
        <v>206.52</v>
      </c>
      <c r="DN506">
        <v>1555.85</v>
      </c>
      <c r="DO506">
        <v>178.26</v>
      </c>
      <c r="DP506">
        <v>27.24</v>
      </c>
      <c r="DQ506">
        <v>315.69</v>
      </c>
      <c r="DR506" s="1" t="s">
        <v>117</v>
      </c>
      <c r="DS506">
        <v>44.54</v>
      </c>
      <c r="DT506">
        <v>159.19999999999999</v>
      </c>
      <c r="DX506">
        <v>100</v>
      </c>
      <c r="EB506">
        <v>100</v>
      </c>
      <c r="EI506">
        <v>125.43</v>
      </c>
      <c r="EJ506">
        <v>15711.53</v>
      </c>
      <c r="EM506">
        <v>55.11</v>
      </c>
      <c r="EN506">
        <v>79.099999999999994</v>
      </c>
      <c r="EO506">
        <v>2463.59</v>
      </c>
      <c r="EP506">
        <v>86.37</v>
      </c>
      <c r="EQ506">
        <v>242.26</v>
      </c>
      <c r="EU506" s="1" t="s">
        <v>117</v>
      </c>
    </row>
    <row r="507" spans="1:151" x14ac:dyDescent="0.25">
      <c r="A507" s="2">
        <v>38572</v>
      </c>
      <c r="B507">
        <v>167.93</v>
      </c>
      <c r="C507">
        <v>102.32</v>
      </c>
      <c r="D507">
        <v>55.29</v>
      </c>
      <c r="Q507">
        <v>196.86</v>
      </c>
      <c r="T507">
        <v>499.29</v>
      </c>
      <c r="U507">
        <v>121.66</v>
      </c>
      <c r="V507">
        <v>64.73</v>
      </c>
      <c r="X507">
        <v>22.58</v>
      </c>
      <c r="Y507">
        <v>21.32</v>
      </c>
      <c r="Z507">
        <v>100</v>
      </c>
      <c r="AA507">
        <v>56.67</v>
      </c>
      <c r="AB507">
        <v>42.34</v>
      </c>
      <c r="AC507">
        <v>12.99</v>
      </c>
      <c r="AF507">
        <v>727.02</v>
      </c>
      <c r="AU507">
        <v>17.93</v>
      </c>
      <c r="AV507">
        <v>28.89</v>
      </c>
      <c r="AW507">
        <v>60.08</v>
      </c>
      <c r="BF507" s="1" t="s">
        <v>117</v>
      </c>
      <c r="BZ507" s="1" t="s">
        <v>117</v>
      </c>
      <c r="CP507">
        <v>100</v>
      </c>
      <c r="CS507">
        <v>464.28</v>
      </c>
      <c r="CT507">
        <v>148.06</v>
      </c>
      <c r="CW507">
        <v>213.35</v>
      </c>
      <c r="CZ507">
        <v>56.88</v>
      </c>
      <c r="DA507">
        <v>56.09</v>
      </c>
      <c r="DB507">
        <v>95.86</v>
      </c>
      <c r="DC507">
        <v>57.46</v>
      </c>
      <c r="DD507">
        <v>5.52</v>
      </c>
      <c r="DE507">
        <v>6.64</v>
      </c>
      <c r="DF507">
        <v>1.94</v>
      </c>
      <c r="DG507">
        <v>285.67</v>
      </c>
      <c r="DH507">
        <v>100.33</v>
      </c>
      <c r="DI507">
        <v>1149.54</v>
      </c>
      <c r="DJ507">
        <v>119.21</v>
      </c>
      <c r="DK507">
        <v>582.61</v>
      </c>
      <c r="DL507">
        <v>298.02</v>
      </c>
      <c r="DM507">
        <v>206.52</v>
      </c>
      <c r="DN507">
        <v>1555.85</v>
      </c>
      <c r="DO507">
        <v>178.26</v>
      </c>
      <c r="DP507">
        <v>27.24</v>
      </c>
      <c r="DQ507">
        <v>315.69</v>
      </c>
      <c r="DR507" s="1" t="s">
        <v>117</v>
      </c>
      <c r="DS507">
        <v>44.54</v>
      </c>
      <c r="DT507">
        <v>159.19999999999999</v>
      </c>
      <c r="DX507">
        <v>100</v>
      </c>
      <c r="EB507">
        <v>100</v>
      </c>
      <c r="EI507">
        <v>125.43</v>
      </c>
      <c r="EJ507">
        <v>15711.53</v>
      </c>
      <c r="EM507">
        <v>55.11</v>
      </c>
      <c r="EN507">
        <v>79.099999999999994</v>
      </c>
      <c r="EO507">
        <v>2463.59</v>
      </c>
      <c r="EP507">
        <v>86.37</v>
      </c>
      <c r="EQ507">
        <v>244.2</v>
      </c>
      <c r="EU507" s="1" t="s">
        <v>117</v>
      </c>
    </row>
    <row r="508" spans="1:151" x14ac:dyDescent="0.25">
      <c r="A508" s="2">
        <v>38579</v>
      </c>
      <c r="B508">
        <v>167.93</v>
      </c>
      <c r="C508">
        <v>102.32</v>
      </c>
      <c r="D508">
        <v>55.29</v>
      </c>
      <c r="Q508">
        <v>196.86</v>
      </c>
      <c r="T508">
        <v>499.29</v>
      </c>
      <c r="U508">
        <v>121.66</v>
      </c>
      <c r="V508">
        <v>64.73</v>
      </c>
      <c r="X508">
        <v>22.58</v>
      </c>
      <c r="Y508">
        <v>21.32</v>
      </c>
      <c r="Z508">
        <v>100</v>
      </c>
      <c r="AA508">
        <v>56.67</v>
      </c>
      <c r="AB508">
        <v>42.34</v>
      </c>
      <c r="AC508">
        <v>12.99</v>
      </c>
      <c r="AF508">
        <v>727.02</v>
      </c>
      <c r="AU508">
        <v>17.93</v>
      </c>
      <c r="AV508">
        <v>28.89</v>
      </c>
      <c r="AW508">
        <v>60.08</v>
      </c>
      <c r="BF508" s="1" t="s">
        <v>117</v>
      </c>
      <c r="BZ508" s="1" t="s">
        <v>117</v>
      </c>
      <c r="CP508">
        <v>100</v>
      </c>
      <c r="CS508">
        <v>464.28</v>
      </c>
      <c r="CT508">
        <v>148.06</v>
      </c>
      <c r="CW508">
        <v>213.35</v>
      </c>
      <c r="CZ508">
        <v>56.88</v>
      </c>
      <c r="DA508">
        <v>56.09</v>
      </c>
      <c r="DB508">
        <v>95.86</v>
      </c>
      <c r="DC508">
        <v>57.46</v>
      </c>
      <c r="DD508">
        <v>5.52</v>
      </c>
      <c r="DE508">
        <v>6.64</v>
      </c>
      <c r="DF508">
        <v>1.94</v>
      </c>
      <c r="DG508">
        <v>285.67</v>
      </c>
      <c r="DH508">
        <v>100.33</v>
      </c>
      <c r="DI508">
        <v>1149.54</v>
      </c>
      <c r="DJ508">
        <v>119.21</v>
      </c>
      <c r="DK508">
        <v>582.61</v>
      </c>
      <c r="DL508">
        <v>298.02</v>
      </c>
      <c r="DM508">
        <v>206.52</v>
      </c>
      <c r="DN508">
        <v>1555.85</v>
      </c>
      <c r="DO508">
        <v>178.26</v>
      </c>
      <c r="DP508">
        <v>27.24</v>
      </c>
      <c r="DQ508">
        <v>315.69</v>
      </c>
      <c r="DR508" s="1" t="s">
        <v>117</v>
      </c>
      <c r="DS508">
        <v>44.54</v>
      </c>
      <c r="DT508">
        <v>159.19999999999999</v>
      </c>
      <c r="DX508">
        <v>100</v>
      </c>
      <c r="EB508">
        <v>100</v>
      </c>
      <c r="EI508">
        <v>125.43</v>
      </c>
      <c r="EJ508">
        <v>15711.53</v>
      </c>
      <c r="EM508">
        <v>55.11</v>
      </c>
      <c r="EN508">
        <v>79.099999999999994</v>
      </c>
      <c r="EO508">
        <v>2463.59</v>
      </c>
      <c r="EP508">
        <v>86.37</v>
      </c>
      <c r="EQ508">
        <v>240.76</v>
      </c>
      <c r="EU508" s="1" t="s">
        <v>117</v>
      </c>
    </row>
    <row r="509" spans="1:151" x14ac:dyDescent="0.25">
      <c r="A509" s="2">
        <v>38586</v>
      </c>
      <c r="B509">
        <v>167.93</v>
      </c>
      <c r="C509">
        <v>102.32</v>
      </c>
      <c r="D509">
        <v>55.29</v>
      </c>
      <c r="Q509">
        <v>196.86</v>
      </c>
      <c r="T509">
        <v>499.29</v>
      </c>
      <c r="U509">
        <v>121.66</v>
      </c>
      <c r="V509">
        <v>64.73</v>
      </c>
      <c r="X509">
        <v>22.58</v>
      </c>
      <c r="Y509">
        <v>21.32</v>
      </c>
      <c r="Z509">
        <v>100</v>
      </c>
      <c r="AA509">
        <v>56.67</v>
      </c>
      <c r="AB509">
        <v>42.34</v>
      </c>
      <c r="AC509">
        <v>12.99</v>
      </c>
      <c r="AF509">
        <v>727.02</v>
      </c>
      <c r="AU509">
        <v>17.93</v>
      </c>
      <c r="AV509">
        <v>28.89</v>
      </c>
      <c r="AW509">
        <v>60.08</v>
      </c>
      <c r="BF509" s="1" t="s">
        <v>117</v>
      </c>
      <c r="BZ509" s="1" t="s">
        <v>117</v>
      </c>
      <c r="CP509">
        <v>100</v>
      </c>
      <c r="CS509">
        <v>464.28</v>
      </c>
      <c r="CT509">
        <v>148.06</v>
      </c>
      <c r="CW509">
        <v>213.35</v>
      </c>
      <c r="CZ509">
        <v>56.88</v>
      </c>
      <c r="DA509">
        <v>56.09</v>
      </c>
      <c r="DB509">
        <v>95.86</v>
      </c>
      <c r="DC509">
        <v>57.46</v>
      </c>
      <c r="DD509">
        <v>5.52</v>
      </c>
      <c r="DE509">
        <v>6.64</v>
      </c>
      <c r="DF509">
        <v>1.94</v>
      </c>
      <c r="DG509">
        <v>285.67</v>
      </c>
      <c r="DH509">
        <v>100.33</v>
      </c>
      <c r="DI509">
        <v>1149.54</v>
      </c>
      <c r="DJ509">
        <v>119.21</v>
      </c>
      <c r="DK509">
        <v>582.61</v>
      </c>
      <c r="DL509">
        <v>298.02</v>
      </c>
      <c r="DM509">
        <v>206.52</v>
      </c>
      <c r="DN509">
        <v>1555.85</v>
      </c>
      <c r="DO509">
        <v>178.26</v>
      </c>
      <c r="DP509">
        <v>27.24</v>
      </c>
      <c r="DQ509">
        <v>315.69</v>
      </c>
      <c r="DR509" s="1" t="s">
        <v>117</v>
      </c>
      <c r="DS509">
        <v>44.54</v>
      </c>
      <c r="DT509">
        <v>159.19999999999999</v>
      </c>
      <c r="DX509">
        <v>100</v>
      </c>
      <c r="EB509">
        <v>100</v>
      </c>
      <c r="EI509">
        <v>125.43</v>
      </c>
      <c r="EJ509">
        <v>15711.53</v>
      </c>
      <c r="EM509">
        <v>55.11</v>
      </c>
      <c r="EN509">
        <v>79.099999999999994</v>
      </c>
      <c r="EO509">
        <v>2463.59</v>
      </c>
      <c r="EP509">
        <v>86.37</v>
      </c>
      <c r="EQ509">
        <v>240.31</v>
      </c>
      <c r="EU509" s="1" t="s">
        <v>117</v>
      </c>
    </row>
    <row r="510" spans="1:151" x14ac:dyDescent="0.25">
      <c r="A510" s="2">
        <v>38593</v>
      </c>
      <c r="B510">
        <v>167.93</v>
      </c>
      <c r="C510">
        <v>102.32</v>
      </c>
      <c r="D510">
        <v>55.29</v>
      </c>
      <c r="Q510">
        <v>196.86</v>
      </c>
      <c r="T510">
        <v>499.29</v>
      </c>
      <c r="U510">
        <v>121.66</v>
      </c>
      <c r="V510">
        <v>64.73</v>
      </c>
      <c r="X510">
        <v>22.58</v>
      </c>
      <c r="Y510">
        <v>21.32</v>
      </c>
      <c r="Z510">
        <v>100</v>
      </c>
      <c r="AA510">
        <v>56.67</v>
      </c>
      <c r="AB510">
        <v>42.34</v>
      </c>
      <c r="AC510">
        <v>12.99</v>
      </c>
      <c r="AF510">
        <v>727.02</v>
      </c>
      <c r="AU510">
        <v>17.93</v>
      </c>
      <c r="AV510">
        <v>28.89</v>
      </c>
      <c r="AW510">
        <v>60.08</v>
      </c>
      <c r="BF510" s="1" t="s">
        <v>117</v>
      </c>
      <c r="BZ510" s="1" t="s">
        <v>117</v>
      </c>
      <c r="CP510">
        <v>100</v>
      </c>
      <c r="CS510">
        <v>464.28</v>
      </c>
      <c r="CT510">
        <v>148.06</v>
      </c>
      <c r="CW510">
        <v>213.35</v>
      </c>
      <c r="CZ510">
        <v>56.88</v>
      </c>
      <c r="DA510">
        <v>56.09</v>
      </c>
      <c r="DB510">
        <v>95.86</v>
      </c>
      <c r="DC510">
        <v>57.46</v>
      </c>
      <c r="DD510">
        <v>5.52</v>
      </c>
      <c r="DE510">
        <v>6.64</v>
      </c>
      <c r="DF510">
        <v>1.94</v>
      </c>
      <c r="DG510">
        <v>285.67</v>
      </c>
      <c r="DH510">
        <v>100.33</v>
      </c>
      <c r="DI510">
        <v>1149.54</v>
      </c>
      <c r="DJ510">
        <v>119.21</v>
      </c>
      <c r="DK510">
        <v>582.61</v>
      </c>
      <c r="DL510">
        <v>298.02</v>
      </c>
      <c r="DM510">
        <v>206.52</v>
      </c>
      <c r="DN510">
        <v>1555.85</v>
      </c>
      <c r="DO510">
        <v>178.26</v>
      </c>
      <c r="DP510">
        <v>27.24</v>
      </c>
      <c r="DQ510">
        <v>315.69</v>
      </c>
      <c r="DR510" s="1" t="s">
        <v>117</v>
      </c>
      <c r="DS510">
        <v>44.54</v>
      </c>
      <c r="DT510">
        <v>159.19999999999999</v>
      </c>
      <c r="DX510">
        <v>100</v>
      </c>
      <c r="EB510">
        <v>100</v>
      </c>
      <c r="EI510">
        <v>125.43</v>
      </c>
      <c r="EJ510">
        <v>15711.53</v>
      </c>
      <c r="EM510">
        <v>55.11</v>
      </c>
      <c r="EN510">
        <v>79.099999999999994</v>
      </c>
      <c r="EO510">
        <v>2463.59</v>
      </c>
      <c r="EP510">
        <v>86.37</v>
      </c>
      <c r="EQ510">
        <v>235.22</v>
      </c>
      <c r="EU510" s="1" t="s">
        <v>117</v>
      </c>
    </row>
    <row r="511" spans="1:151" x14ac:dyDescent="0.25">
      <c r="A511" s="2">
        <v>38600</v>
      </c>
      <c r="B511">
        <v>167.93</v>
      </c>
      <c r="C511">
        <v>102.32</v>
      </c>
      <c r="D511">
        <v>55.29</v>
      </c>
      <c r="Q511">
        <v>196.86</v>
      </c>
      <c r="T511">
        <v>499.29</v>
      </c>
      <c r="U511">
        <v>121.66</v>
      </c>
      <c r="V511">
        <v>64.73</v>
      </c>
      <c r="X511">
        <v>22.58</v>
      </c>
      <c r="Y511">
        <v>21.32</v>
      </c>
      <c r="Z511">
        <v>100</v>
      </c>
      <c r="AA511">
        <v>56.67</v>
      </c>
      <c r="AB511">
        <v>42.34</v>
      </c>
      <c r="AC511">
        <v>12.99</v>
      </c>
      <c r="AF511">
        <v>727.02</v>
      </c>
      <c r="AU511">
        <v>17.93</v>
      </c>
      <c r="AV511">
        <v>28.89</v>
      </c>
      <c r="AW511">
        <v>60.08</v>
      </c>
      <c r="BF511" s="1" t="s">
        <v>117</v>
      </c>
      <c r="BZ511" s="1" t="s">
        <v>117</v>
      </c>
      <c r="CP511">
        <v>100</v>
      </c>
      <c r="CS511">
        <v>464.28</v>
      </c>
      <c r="CT511">
        <v>148.06</v>
      </c>
      <c r="CW511">
        <v>213.35</v>
      </c>
      <c r="CZ511">
        <v>56.88</v>
      </c>
      <c r="DA511">
        <v>56.09</v>
      </c>
      <c r="DB511">
        <v>95.86</v>
      </c>
      <c r="DC511">
        <v>57.46</v>
      </c>
      <c r="DD511">
        <v>5.52</v>
      </c>
      <c r="DE511">
        <v>6.64</v>
      </c>
      <c r="DF511">
        <v>1.94</v>
      </c>
      <c r="DG511">
        <v>285.67</v>
      </c>
      <c r="DH511">
        <v>100.33</v>
      </c>
      <c r="DI511">
        <v>1149.54</v>
      </c>
      <c r="DJ511">
        <v>119.21</v>
      </c>
      <c r="DK511">
        <v>582.61</v>
      </c>
      <c r="DL511">
        <v>298.02</v>
      </c>
      <c r="DM511">
        <v>206.52</v>
      </c>
      <c r="DN511">
        <v>1555.85</v>
      </c>
      <c r="DO511">
        <v>178.26</v>
      </c>
      <c r="DP511">
        <v>27.24</v>
      </c>
      <c r="DQ511">
        <v>315.69</v>
      </c>
      <c r="DR511" s="1" t="s">
        <v>117</v>
      </c>
      <c r="DS511">
        <v>44.54</v>
      </c>
      <c r="DT511">
        <v>159.19999999999999</v>
      </c>
      <c r="DX511">
        <v>100</v>
      </c>
      <c r="EB511">
        <v>100</v>
      </c>
      <c r="EI511">
        <v>125.43</v>
      </c>
      <c r="EJ511">
        <v>15711.53</v>
      </c>
      <c r="EM511">
        <v>55.11</v>
      </c>
      <c r="EN511">
        <v>79.099999999999994</v>
      </c>
      <c r="EO511">
        <v>2463.59</v>
      </c>
      <c r="EP511">
        <v>86.37</v>
      </c>
      <c r="EQ511">
        <v>241.66</v>
      </c>
      <c r="EU511" s="1" t="s">
        <v>117</v>
      </c>
    </row>
    <row r="512" spans="1:151" x14ac:dyDescent="0.25">
      <c r="A512" s="2">
        <v>38607</v>
      </c>
      <c r="B512">
        <v>167.93</v>
      </c>
      <c r="C512">
        <v>102.32</v>
      </c>
      <c r="D512">
        <v>55.29</v>
      </c>
      <c r="Q512">
        <v>196.86</v>
      </c>
      <c r="T512">
        <v>499.29</v>
      </c>
      <c r="U512">
        <v>121.66</v>
      </c>
      <c r="V512">
        <v>64.73</v>
      </c>
      <c r="X512">
        <v>22.58</v>
      </c>
      <c r="Y512">
        <v>21.32</v>
      </c>
      <c r="Z512">
        <v>100</v>
      </c>
      <c r="AA512">
        <v>56.67</v>
      </c>
      <c r="AB512">
        <v>42.34</v>
      </c>
      <c r="AC512">
        <v>12.99</v>
      </c>
      <c r="AF512">
        <v>727.02</v>
      </c>
      <c r="AU512">
        <v>17.93</v>
      </c>
      <c r="AV512">
        <v>28.89</v>
      </c>
      <c r="AW512">
        <v>60.08</v>
      </c>
      <c r="BF512" s="1" t="s">
        <v>117</v>
      </c>
      <c r="BZ512" s="1" t="s">
        <v>117</v>
      </c>
      <c r="CP512">
        <v>100</v>
      </c>
      <c r="CS512">
        <v>464.28</v>
      </c>
      <c r="CT512">
        <v>148.06</v>
      </c>
      <c r="CW512">
        <v>213.35</v>
      </c>
      <c r="CZ512">
        <v>56.88</v>
      </c>
      <c r="DA512">
        <v>56.09</v>
      </c>
      <c r="DB512">
        <v>95.86</v>
      </c>
      <c r="DC512">
        <v>57.46</v>
      </c>
      <c r="DD512">
        <v>5.52</v>
      </c>
      <c r="DE512">
        <v>6.64</v>
      </c>
      <c r="DF512">
        <v>1.94</v>
      </c>
      <c r="DG512">
        <v>285.67</v>
      </c>
      <c r="DH512">
        <v>100.33</v>
      </c>
      <c r="DI512">
        <v>1149.54</v>
      </c>
      <c r="DJ512">
        <v>119.21</v>
      </c>
      <c r="DK512">
        <v>582.61</v>
      </c>
      <c r="DL512">
        <v>298.02</v>
      </c>
      <c r="DM512">
        <v>206.52</v>
      </c>
      <c r="DN512">
        <v>1555.85</v>
      </c>
      <c r="DO512">
        <v>178.26</v>
      </c>
      <c r="DP512">
        <v>27.24</v>
      </c>
      <c r="DQ512">
        <v>315.69</v>
      </c>
      <c r="DR512" s="1" t="s">
        <v>117</v>
      </c>
      <c r="DS512">
        <v>44.54</v>
      </c>
      <c r="DT512">
        <v>159.19999999999999</v>
      </c>
      <c r="DX512">
        <v>100</v>
      </c>
      <c r="EB512">
        <v>100</v>
      </c>
      <c r="EI512">
        <v>125.43</v>
      </c>
      <c r="EJ512">
        <v>15711.53</v>
      </c>
      <c r="EM512">
        <v>55.11</v>
      </c>
      <c r="EN512">
        <v>79.099999999999994</v>
      </c>
      <c r="EO512">
        <v>2463.59</v>
      </c>
      <c r="EP512">
        <v>86.37</v>
      </c>
      <c r="EQ512">
        <v>240.61</v>
      </c>
      <c r="EU512" s="1" t="s">
        <v>117</v>
      </c>
    </row>
    <row r="513" spans="1:151" x14ac:dyDescent="0.25">
      <c r="A513" s="2">
        <v>38614</v>
      </c>
      <c r="B513">
        <v>167.93</v>
      </c>
      <c r="C513">
        <v>102.32</v>
      </c>
      <c r="D513">
        <v>55.29</v>
      </c>
      <c r="Q513">
        <v>196.86</v>
      </c>
      <c r="T513">
        <v>499.29</v>
      </c>
      <c r="U513">
        <v>121.66</v>
      </c>
      <c r="V513">
        <v>64.73</v>
      </c>
      <c r="X513">
        <v>22.58</v>
      </c>
      <c r="Y513">
        <v>21.32</v>
      </c>
      <c r="Z513">
        <v>100</v>
      </c>
      <c r="AA513">
        <v>56.67</v>
      </c>
      <c r="AB513">
        <v>42.34</v>
      </c>
      <c r="AC513">
        <v>12.99</v>
      </c>
      <c r="AF513">
        <v>727.02</v>
      </c>
      <c r="AU513">
        <v>17.93</v>
      </c>
      <c r="AV513">
        <v>28.89</v>
      </c>
      <c r="AW513">
        <v>60.08</v>
      </c>
      <c r="BF513" s="1" t="s">
        <v>117</v>
      </c>
      <c r="BZ513" s="1" t="s">
        <v>117</v>
      </c>
      <c r="CP513">
        <v>100</v>
      </c>
      <c r="CS513">
        <v>464.28</v>
      </c>
      <c r="CT513">
        <v>148.06</v>
      </c>
      <c r="CW513">
        <v>213.35</v>
      </c>
      <c r="CZ513">
        <v>56.88</v>
      </c>
      <c r="DA513">
        <v>56.09</v>
      </c>
      <c r="DB513">
        <v>95.86</v>
      </c>
      <c r="DC513">
        <v>57.46</v>
      </c>
      <c r="DD513">
        <v>5.52</v>
      </c>
      <c r="DE513">
        <v>6.64</v>
      </c>
      <c r="DF513">
        <v>1.94</v>
      </c>
      <c r="DG513">
        <v>285.67</v>
      </c>
      <c r="DH513">
        <v>100.33</v>
      </c>
      <c r="DI513">
        <v>1149.54</v>
      </c>
      <c r="DJ513">
        <v>119.21</v>
      </c>
      <c r="DK513">
        <v>582.61</v>
      </c>
      <c r="DL513">
        <v>298.02</v>
      </c>
      <c r="DM513">
        <v>206.52</v>
      </c>
      <c r="DN513">
        <v>1555.85</v>
      </c>
      <c r="DO513">
        <v>178.26</v>
      </c>
      <c r="DP513">
        <v>27.24</v>
      </c>
      <c r="DQ513">
        <v>315.69</v>
      </c>
      <c r="DR513" s="1" t="s">
        <v>117</v>
      </c>
      <c r="DS513">
        <v>44.54</v>
      </c>
      <c r="DT513">
        <v>159.19999999999999</v>
      </c>
      <c r="DX513">
        <v>100</v>
      </c>
      <c r="EB513">
        <v>100</v>
      </c>
      <c r="EI513">
        <v>125.43</v>
      </c>
      <c r="EJ513">
        <v>15711.53</v>
      </c>
      <c r="EM513">
        <v>55.11</v>
      </c>
      <c r="EN513">
        <v>79.099999999999994</v>
      </c>
      <c r="EO513">
        <v>2463.59</v>
      </c>
      <c r="EP513">
        <v>86.37</v>
      </c>
      <c r="EQ513">
        <v>238.22</v>
      </c>
      <c r="EU513" s="1" t="s">
        <v>117</v>
      </c>
    </row>
    <row r="514" spans="1:151" x14ac:dyDescent="0.25">
      <c r="A514" s="2">
        <v>38621</v>
      </c>
      <c r="B514">
        <v>167.93</v>
      </c>
      <c r="C514">
        <v>102.32</v>
      </c>
      <c r="D514">
        <v>55.29</v>
      </c>
      <c r="Q514">
        <v>196.86</v>
      </c>
      <c r="T514">
        <v>499.29</v>
      </c>
      <c r="U514">
        <v>121.66</v>
      </c>
      <c r="V514">
        <v>64.73</v>
      </c>
      <c r="X514">
        <v>22.58</v>
      </c>
      <c r="Y514">
        <v>21.32</v>
      </c>
      <c r="Z514">
        <v>100</v>
      </c>
      <c r="AA514">
        <v>56.67</v>
      </c>
      <c r="AB514">
        <v>42.34</v>
      </c>
      <c r="AC514">
        <v>12.99</v>
      </c>
      <c r="AF514">
        <v>727.02</v>
      </c>
      <c r="AU514">
        <v>17.93</v>
      </c>
      <c r="AV514">
        <v>28.89</v>
      </c>
      <c r="AW514">
        <v>60.08</v>
      </c>
      <c r="BF514" s="1" t="s">
        <v>117</v>
      </c>
      <c r="BZ514" s="1" t="s">
        <v>117</v>
      </c>
      <c r="CP514">
        <v>100</v>
      </c>
      <c r="CS514">
        <v>464.28</v>
      </c>
      <c r="CT514">
        <v>148.06</v>
      </c>
      <c r="CW514">
        <v>213.35</v>
      </c>
      <c r="CZ514">
        <v>56.88</v>
      </c>
      <c r="DA514">
        <v>56.09</v>
      </c>
      <c r="DB514">
        <v>95.86</v>
      </c>
      <c r="DC514">
        <v>57.46</v>
      </c>
      <c r="DD514">
        <v>5.52</v>
      </c>
      <c r="DE514">
        <v>6.64</v>
      </c>
      <c r="DF514">
        <v>1.94</v>
      </c>
      <c r="DG514">
        <v>285.67</v>
      </c>
      <c r="DH514">
        <v>100.33</v>
      </c>
      <c r="DI514">
        <v>1149.54</v>
      </c>
      <c r="DJ514">
        <v>119.21</v>
      </c>
      <c r="DK514">
        <v>582.61</v>
      </c>
      <c r="DL514">
        <v>298.02</v>
      </c>
      <c r="DM514">
        <v>206.52</v>
      </c>
      <c r="DN514">
        <v>1555.85</v>
      </c>
      <c r="DO514">
        <v>178.26</v>
      </c>
      <c r="DP514">
        <v>27.24</v>
      </c>
      <c r="DQ514">
        <v>315.69</v>
      </c>
      <c r="DR514" s="1" t="s">
        <v>117</v>
      </c>
      <c r="DS514">
        <v>44.54</v>
      </c>
      <c r="DT514">
        <v>159.19999999999999</v>
      </c>
      <c r="DX514">
        <v>100</v>
      </c>
      <c r="EB514">
        <v>100</v>
      </c>
      <c r="EI514">
        <v>125.43</v>
      </c>
      <c r="EJ514">
        <v>15711.53</v>
      </c>
      <c r="EM514">
        <v>55.11</v>
      </c>
      <c r="EN514">
        <v>79.099999999999994</v>
      </c>
      <c r="EO514">
        <v>2463.59</v>
      </c>
      <c r="EP514">
        <v>86.37</v>
      </c>
      <c r="EQ514">
        <v>238.65</v>
      </c>
      <c r="EU514" s="1" t="s">
        <v>117</v>
      </c>
    </row>
    <row r="515" spans="1:151" x14ac:dyDescent="0.25">
      <c r="A515" s="2">
        <v>38628</v>
      </c>
      <c r="B515">
        <v>167.93</v>
      </c>
      <c r="C515">
        <v>102.32</v>
      </c>
      <c r="D515">
        <v>55.29</v>
      </c>
      <c r="Q515">
        <v>196.86</v>
      </c>
      <c r="T515">
        <v>499.29</v>
      </c>
      <c r="U515">
        <v>121.66</v>
      </c>
      <c r="V515">
        <v>64.73</v>
      </c>
      <c r="X515">
        <v>22.58</v>
      </c>
      <c r="Y515">
        <v>21.32</v>
      </c>
      <c r="Z515">
        <v>100</v>
      </c>
      <c r="AA515">
        <v>56.67</v>
      </c>
      <c r="AB515">
        <v>42.34</v>
      </c>
      <c r="AC515">
        <v>12.99</v>
      </c>
      <c r="AF515">
        <v>727.02</v>
      </c>
      <c r="AU515">
        <v>17.93</v>
      </c>
      <c r="AV515">
        <v>28.89</v>
      </c>
      <c r="AW515">
        <v>60.08</v>
      </c>
      <c r="BF515" s="1" t="s">
        <v>117</v>
      </c>
      <c r="BZ515" s="1" t="s">
        <v>117</v>
      </c>
      <c r="CP515">
        <v>100</v>
      </c>
      <c r="CS515">
        <v>464.28</v>
      </c>
      <c r="CT515">
        <v>148.06</v>
      </c>
      <c r="CW515">
        <v>213.35</v>
      </c>
      <c r="CZ515">
        <v>56.88</v>
      </c>
      <c r="DA515">
        <v>56.09</v>
      </c>
      <c r="DB515">
        <v>95.86</v>
      </c>
      <c r="DC515">
        <v>57.46</v>
      </c>
      <c r="DD515">
        <v>5.52</v>
      </c>
      <c r="DE515">
        <v>6.64</v>
      </c>
      <c r="DF515">
        <v>1.94</v>
      </c>
      <c r="DG515">
        <v>285.67</v>
      </c>
      <c r="DH515">
        <v>100.33</v>
      </c>
      <c r="DI515">
        <v>1149.54</v>
      </c>
      <c r="DJ515">
        <v>119.21</v>
      </c>
      <c r="DK515">
        <v>582.61</v>
      </c>
      <c r="DL515">
        <v>298.02</v>
      </c>
      <c r="DM515">
        <v>206.52</v>
      </c>
      <c r="DN515">
        <v>1555.85</v>
      </c>
      <c r="DO515">
        <v>178.26</v>
      </c>
      <c r="DP515">
        <v>27.24</v>
      </c>
      <c r="DQ515">
        <v>315.69</v>
      </c>
      <c r="DR515" s="1" t="s">
        <v>117</v>
      </c>
      <c r="DS515">
        <v>44.54</v>
      </c>
      <c r="DT515">
        <v>159.19999999999999</v>
      </c>
      <c r="DX515">
        <v>100</v>
      </c>
      <c r="EB515">
        <v>100</v>
      </c>
      <c r="EI515">
        <v>125.43</v>
      </c>
      <c r="EJ515">
        <v>15711.53</v>
      </c>
      <c r="EM515">
        <v>55.11</v>
      </c>
      <c r="EN515">
        <v>79.099999999999994</v>
      </c>
      <c r="EO515">
        <v>2463.59</v>
      </c>
      <c r="EP515">
        <v>86.37</v>
      </c>
      <c r="EQ515">
        <v>230.54</v>
      </c>
      <c r="EU515" s="1" t="s">
        <v>117</v>
      </c>
    </row>
    <row r="516" spans="1:151" x14ac:dyDescent="0.25">
      <c r="A516" s="2">
        <v>38635</v>
      </c>
      <c r="B516">
        <v>167.93</v>
      </c>
      <c r="C516">
        <v>102.32</v>
      </c>
      <c r="D516">
        <v>55.29</v>
      </c>
      <c r="Q516">
        <v>196.86</v>
      </c>
      <c r="T516">
        <v>499.29</v>
      </c>
      <c r="U516">
        <v>121.66</v>
      </c>
      <c r="V516">
        <v>64.73</v>
      </c>
      <c r="X516">
        <v>22.58</v>
      </c>
      <c r="Y516">
        <v>21.32</v>
      </c>
      <c r="Z516">
        <v>100</v>
      </c>
      <c r="AA516">
        <v>56.67</v>
      </c>
      <c r="AB516">
        <v>42.34</v>
      </c>
      <c r="AC516">
        <v>12.99</v>
      </c>
      <c r="AF516">
        <v>727.02</v>
      </c>
      <c r="AU516">
        <v>17.93</v>
      </c>
      <c r="AV516">
        <v>28.89</v>
      </c>
      <c r="AW516">
        <v>60.08</v>
      </c>
      <c r="BF516" s="1" t="s">
        <v>117</v>
      </c>
      <c r="BZ516" s="1" t="s">
        <v>117</v>
      </c>
      <c r="CP516">
        <v>100</v>
      </c>
      <c r="CS516">
        <v>464.28</v>
      </c>
      <c r="CT516">
        <v>148.06</v>
      </c>
      <c r="CW516">
        <v>213.35</v>
      </c>
      <c r="CZ516">
        <v>56.88</v>
      </c>
      <c r="DA516">
        <v>56.09</v>
      </c>
      <c r="DB516">
        <v>95.86</v>
      </c>
      <c r="DC516">
        <v>57.46</v>
      </c>
      <c r="DD516">
        <v>5.52</v>
      </c>
      <c r="DE516">
        <v>6.64</v>
      </c>
      <c r="DF516">
        <v>1.94</v>
      </c>
      <c r="DG516">
        <v>285.67</v>
      </c>
      <c r="DH516">
        <v>100.33</v>
      </c>
      <c r="DI516">
        <v>1149.54</v>
      </c>
      <c r="DJ516">
        <v>119.21</v>
      </c>
      <c r="DK516">
        <v>582.61</v>
      </c>
      <c r="DL516">
        <v>298.02</v>
      </c>
      <c r="DM516">
        <v>206.52</v>
      </c>
      <c r="DN516">
        <v>1555.85</v>
      </c>
      <c r="DO516">
        <v>178.26</v>
      </c>
      <c r="DP516">
        <v>27.24</v>
      </c>
      <c r="DQ516">
        <v>315.69</v>
      </c>
      <c r="DR516" s="1" t="s">
        <v>117</v>
      </c>
      <c r="DS516">
        <v>44.54</v>
      </c>
      <c r="DT516">
        <v>159.19999999999999</v>
      </c>
      <c r="DX516">
        <v>100</v>
      </c>
      <c r="EB516">
        <v>100</v>
      </c>
      <c r="EI516">
        <v>125.43</v>
      </c>
      <c r="EJ516">
        <v>15711.53</v>
      </c>
      <c r="EM516">
        <v>55.11</v>
      </c>
      <c r="EN516">
        <v>79.099999999999994</v>
      </c>
      <c r="EO516">
        <v>2463.59</v>
      </c>
      <c r="EP516">
        <v>86.37</v>
      </c>
      <c r="EQ516">
        <v>230.24</v>
      </c>
      <c r="EU516" s="1" t="s">
        <v>117</v>
      </c>
    </row>
    <row r="517" spans="1:151" x14ac:dyDescent="0.25">
      <c r="A517" s="2">
        <v>38642</v>
      </c>
      <c r="B517">
        <v>167.93</v>
      </c>
      <c r="C517">
        <v>102.32</v>
      </c>
      <c r="D517">
        <v>55.29</v>
      </c>
      <c r="Q517">
        <v>196.86</v>
      </c>
      <c r="T517">
        <v>499.29</v>
      </c>
      <c r="U517">
        <v>121.66</v>
      </c>
      <c r="V517">
        <v>64.73</v>
      </c>
      <c r="X517">
        <v>22.58</v>
      </c>
      <c r="Y517">
        <v>21.32</v>
      </c>
      <c r="Z517">
        <v>100</v>
      </c>
      <c r="AA517">
        <v>56.67</v>
      </c>
      <c r="AB517">
        <v>42.34</v>
      </c>
      <c r="AC517">
        <v>12.99</v>
      </c>
      <c r="AF517">
        <v>727.02</v>
      </c>
      <c r="AU517">
        <v>17.93</v>
      </c>
      <c r="AV517">
        <v>28.89</v>
      </c>
      <c r="AW517">
        <v>60.08</v>
      </c>
      <c r="BF517" s="1" t="s">
        <v>117</v>
      </c>
      <c r="BZ517" s="1" t="s">
        <v>117</v>
      </c>
      <c r="CP517">
        <v>100</v>
      </c>
      <c r="CS517">
        <v>464.28</v>
      </c>
      <c r="CT517">
        <v>148.06</v>
      </c>
      <c r="CW517">
        <v>213.35</v>
      </c>
      <c r="CZ517">
        <v>56.88</v>
      </c>
      <c r="DA517">
        <v>56.09</v>
      </c>
      <c r="DB517">
        <v>95.86</v>
      </c>
      <c r="DC517">
        <v>57.46</v>
      </c>
      <c r="DD517">
        <v>5.52</v>
      </c>
      <c r="DE517">
        <v>6.64</v>
      </c>
      <c r="DF517">
        <v>1.94</v>
      </c>
      <c r="DG517">
        <v>285.67</v>
      </c>
      <c r="DH517">
        <v>100.33</v>
      </c>
      <c r="DI517">
        <v>1149.54</v>
      </c>
      <c r="DJ517">
        <v>119.21</v>
      </c>
      <c r="DK517">
        <v>582.61</v>
      </c>
      <c r="DL517">
        <v>298.02</v>
      </c>
      <c r="DM517">
        <v>206.52</v>
      </c>
      <c r="DN517">
        <v>1555.85</v>
      </c>
      <c r="DO517">
        <v>178.26</v>
      </c>
      <c r="DP517">
        <v>27.24</v>
      </c>
      <c r="DQ517">
        <v>315.69</v>
      </c>
      <c r="DR517" s="1" t="s">
        <v>117</v>
      </c>
      <c r="DS517">
        <v>44.54</v>
      </c>
      <c r="DT517">
        <v>159.19999999999999</v>
      </c>
      <c r="DX517">
        <v>100</v>
      </c>
      <c r="EB517">
        <v>100</v>
      </c>
      <c r="EI517">
        <v>125.43</v>
      </c>
      <c r="EJ517">
        <v>15711.53</v>
      </c>
      <c r="EM517">
        <v>55.11</v>
      </c>
      <c r="EN517">
        <v>79.099999999999994</v>
      </c>
      <c r="EO517">
        <v>2463.59</v>
      </c>
      <c r="EP517">
        <v>86.37</v>
      </c>
      <c r="EQ517">
        <v>229.47</v>
      </c>
      <c r="EU517" s="1" t="s">
        <v>117</v>
      </c>
    </row>
    <row r="518" spans="1:151" x14ac:dyDescent="0.25">
      <c r="A518" s="2">
        <v>38649</v>
      </c>
      <c r="B518">
        <v>167.93</v>
      </c>
      <c r="C518">
        <v>102.32</v>
      </c>
      <c r="D518">
        <v>55.29</v>
      </c>
      <c r="Q518">
        <v>196.86</v>
      </c>
      <c r="T518">
        <v>499.29</v>
      </c>
      <c r="U518">
        <v>121.66</v>
      </c>
      <c r="V518">
        <v>64.73</v>
      </c>
      <c r="X518">
        <v>22.58</v>
      </c>
      <c r="Y518">
        <v>21.32</v>
      </c>
      <c r="Z518">
        <v>100</v>
      </c>
      <c r="AA518">
        <v>56.67</v>
      </c>
      <c r="AB518">
        <v>42.34</v>
      </c>
      <c r="AC518">
        <v>12.99</v>
      </c>
      <c r="AF518">
        <v>727.02</v>
      </c>
      <c r="AU518">
        <v>17.93</v>
      </c>
      <c r="AV518">
        <v>28.89</v>
      </c>
      <c r="AW518">
        <v>60.08</v>
      </c>
      <c r="BF518" s="1" t="s">
        <v>117</v>
      </c>
      <c r="BZ518" s="1" t="s">
        <v>117</v>
      </c>
      <c r="CP518">
        <v>100</v>
      </c>
      <c r="CS518">
        <v>464.28</v>
      </c>
      <c r="CT518">
        <v>148.06</v>
      </c>
      <c r="CW518">
        <v>213.35</v>
      </c>
      <c r="CZ518">
        <v>56.88</v>
      </c>
      <c r="DA518">
        <v>56.09</v>
      </c>
      <c r="DB518">
        <v>95.86</v>
      </c>
      <c r="DC518">
        <v>57.46</v>
      </c>
      <c r="DD518">
        <v>5.52</v>
      </c>
      <c r="DE518">
        <v>6.64</v>
      </c>
      <c r="DF518">
        <v>1.94</v>
      </c>
      <c r="DG518">
        <v>285.67</v>
      </c>
      <c r="DH518">
        <v>100.33</v>
      </c>
      <c r="DI518">
        <v>1149.54</v>
      </c>
      <c r="DJ518">
        <v>119.21</v>
      </c>
      <c r="DK518">
        <v>582.61</v>
      </c>
      <c r="DL518">
        <v>298.02</v>
      </c>
      <c r="DM518">
        <v>206.52</v>
      </c>
      <c r="DN518">
        <v>1555.85</v>
      </c>
      <c r="DO518">
        <v>178.26</v>
      </c>
      <c r="DP518">
        <v>27.24</v>
      </c>
      <c r="DQ518">
        <v>315.69</v>
      </c>
      <c r="DR518" s="1" t="s">
        <v>117</v>
      </c>
      <c r="DS518">
        <v>44.54</v>
      </c>
      <c r="DT518">
        <v>159.19999999999999</v>
      </c>
      <c r="DX518">
        <v>100</v>
      </c>
      <c r="EB518">
        <v>100</v>
      </c>
      <c r="EI518">
        <v>125.43</v>
      </c>
      <c r="EJ518">
        <v>15711.53</v>
      </c>
      <c r="EM518">
        <v>55.11</v>
      </c>
      <c r="EN518">
        <v>79.099999999999994</v>
      </c>
      <c r="EO518">
        <v>2463.59</v>
      </c>
      <c r="EP518">
        <v>86.37</v>
      </c>
      <c r="EQ518">
        <v>226.87</v>
      </c>
      <c r="EU518" s="1" t="s">
        <v>117</v>
      </c>
    </row>
    <row r="519" spans="1:151" x14ac:dyDescent="0.25">
      <c r="A519" s="2">
        <v>38656</v>
      </c>
      <c r="B519">
        <v>167.93</v>
      </c>
      <c r="C519">
        <v>102.32</v>
      </c>
      <c r="D519">
        <v>55.29</v>
      </c>
      <c r="Q519">
        <v>196.86</v>
      </c>
      <c r="T519">
        <v>499.29</v>
      </c>
      <c r="U519">
        <v>121.66</v>
      </c>
      <c r="V519">
        <v>64.73</v>
      </c>
      <c r="X519">
        <v>22.58</v>
      </c>
      <c r="Y519">
        <v>21.32</v>
      </c>
      <c r="Z519">
        <v>100</v>
      </c>
      <c r="AA519">
        <v>56.67</v>
      </c>
      <c r="AB519">
        <v>42.34</v>
      </c>
      <c r="AC519">
        <v>12.99</v>
      </c>
      <c r="AF519">
        <v>727.02</v>
      </c>
      <c r="AU519">
        <v>17.93</v>
      </c>
      <c r="AV519">
        <v>28.89</v>
      </c>
      <c r="AW519">
        <v>60.08</v>
      </c>
      <c r="BF519" s="1" t="s">
        <v>117</v>
      </c>
      <c r="BZ519" s="1" t="s">
        <v>117</v>
      </c>
      <c r="CP519">
        <v>100</v>
      </c>
      <c r="CS519">
        <v>464.28</v>
      </c>
      <c r="CT519">
        <v>148.06</v>
      </c>
      <c r="CW519">
        <v>213.35</v>
      </c>
      <c r="CZ519">
        <v>56.88</v>
      </c>
      <c r="DA519">
        <v>56.09</v>
      </c>
      <c r="DB519">
        <v>95.86</v>
      </c>
      <c r="DC519">
        <v>57.46</v>
      </c>
      <c r="DD519">
        <v>5.52</v>
      </c>
      <c r="DE519">
        <v>6.64</v>
      </c>
      <c r="DF519">
        <v>1.94</v>
      </c>
      <c r="DG519">
        <v>285.67</v>
      </c>
      <c r="DH519">
        <v>100.33</v>
      </c>
      <c r="DI519">
        <v>1149.54</v>
      </c>
      <c r="DJ519">
        <v>119.21</v>
      </c>
      <c r="DK519">
        <v>582.61</v>
      </c>
      <c r="DL519">
        <v>298.02</v>
      </c>
      <c r="DM519">
        <v>206.52</v>
      </c>
      <c r="DN519">
        <v>1555.85</v>
      </c>
      <c r="DO519">
        <v>178.26</v>
      </c>
      <c r="DP519">
        <v>27.24</v>
      </c>
      <c r="DQ519">
        <v>315.69</v>
      </c>
      <c r="DR519" s="1" t="s">
        <v>117</v>
      </c>
      <c r="DS519">
        <v>44.54</v>
      </c>
      <c r="DT519">
        <v>159.19999999999999</v>
      </c>
      <c r="DX519">
        <v>100</v>
      </c>
      <c r="EB519">
        <v>100</v>
      </c>
      <c r="EI519">
        <v>125.43</v>
      </c>
      <c r="EJ519">
        <v>15711.53</v>
      </c>
      <c r="EM519">
        <v>55.11</v>
      </c>
      <c r="EN519">
        <v>79.099999999999994</v>
      </c>
      <c r="EO519">
        <v>2463.59</v>
      </c>
      <c r="EP519">
        <v>86.37</v>
      </c>
      <c r="EQ519">
        <v>247.97</v>
      </c>
      <c r="EU519" s="1" t="s">
        <v>117</v>
      </c>
    </row>
    <row r="520" spans="1:151" x14ac:dyDescent="0.25">
      <c r="A520" s="2">
        <v>38663</v>
      </c>
      <c r="B520">
        <v>167.93</v>
      </c>
      <c r="C520">
        <v>102.32</v>
      </c>
      <c r="D520">
        <v>55.29</v>
      </c>
      <c r="Q520">
        <v>196.86</v>
      </c>
      <c r="T520">
        <v>499.29</v>
      </c>
      <c r="U520">
        <v>121.66</v>
      </c>
      <c r="V520">
        <v>64.73</v>
      </c>
      <c r="X520">
        <v>22.58</v>
      </c>
      <c r="Y520">
        <v>21.32</v>
      </c>
      <c r="Z520">
        <v>100</v>
      </c>
      <c r="AA520">
        <v>56.67</v>
      </c>
      <c r="AB520">
        <v>42.34</v>
      </c>
      <c r="AC520">
        <v>12.99</v>
      </c>
      <c r="AF520">
        <v>727.02</v>
      </c>
      <c r="AU520">
        <v>17.93</v>
      </c>
      <c r="AV520">
        <v>28.89</v>
      </c>
      <c r="AW520">
        <v>60.08</v>
      </c>
      <c r="BF520" s="1" t="s">
        <v>117</v>
      </c>
      <c r="BZ520" s="1" t="s">
        <v>117</v>
      </c>
      <c r="CP520">
        <v>100</v>
      </c>
      <c r="CS520">
        <v>464.28</v>
      </c>
      <c r="CT520">
        <v>148.06</v>
      </c>
      <c r="CW520">
        <v>213.35</v>
      </c>
      <c r="CZ520">
        <v>56.88</v>
      </c>
      <c r="DA520">
        <v>56.09</v>
      </c>
      <c r="DB520">
        <v>95.86</v>
      </c>
      <c r="DC520">
        <v>57.46</v>
      </c>
      <c r="DD520">
        <v>5.52</v>
      </c>
      <c r="DE520">
        <v>6.64</v>
      </c>
      <c r="DF520">
        <v>1.94</v>
      </c>
      <c r="DG520">
        <v>285.67</v>
      </c>
      <c r="DH520">
        <v>100.33</v>
      </c>
      <c r="DI520">
        <v>1149.54</v>
      </c>
      <c r="DJ520">
        <v>119.21</v>
      </c>
      <c r="DK520">
        <v>582.61</v>
      </c>
      <c r="DL520">
        <v>298.02</v>
      </c>
      <c r="DM520">
        <v>206.52</v>
      </c>
      <c r="DN520">
        <v>1555.85</v>
      </c>
      <c r="DO520">
        <v>178.26</v>
      </c>
      <c r="DP520">
        <v>27.24</v>
      </c>
      <c r="DQ520">
        <v>315.69</v>
      </c>
      <c r="DR520" s="1" t="s">
        <v>117</v>
      </c>
      <c r="DS520">
        <v>44.54</v>
      </c>
      <c r="DT520">
        <v>159.19999999999999</v>
      </c>
      <c r="DX520">
        <v>100</v>
      </c>
      <c r="EB520">
        <v>100</v>
      </c>
      <c r="EI520">
        <v>125.43</v>
      </c>
      <c r="EJ520">
        <v>15711.53</v>
      </c>
      <c r="EM520">
        <v>55.11</v>
      </c>
      <c r="EN520">
        <v>79.099999999999994</v>
      </c>
      <c r="EO520">
        <v>2463.59</v>
      </c>
      <c r="EP520">
        <v>86.37</v>
      </c>
      <c r="EQ520">
        <v>243.23</v>
      </c>
      <c r="EU520" s="1" t="s">
        <v>117</v>
      </c>
    </row>
    <row r="521" spans="1:151" x14ac:dyDescent="0.25">
      <c r="A521" s="2">
        <v>38670</v>
      </c>
      <c r="B521">
        <v>167.93</v>
      </c>
      <c r="C521">
        <v>102.32</v>
      </c>
      <c r="D521">
        <v>55.29</v>
      </c>
      <c r="Q521">
        <v>196.86</v>
      </c>
      <c r="T521">
        <v>499.29</v>
      </c>
      <c r="U521">
        <v>121.66</v>
      </c>
      <c r="V521">
        <v>64.73</v>
      </c>
      <c r="X521">
        <v>22.58</v>
      </c>
      <c r="Y521">
        <v>21.32</v>
      </c>
      <c r="Z521">
        <v>100</v>
      </c>
      <c r="AA521">
        <v>56.67</v>
      </c>
      <c r="AB521">
        <v>42.34</v>
      </c>
      <c r="AC521">
        <v>12.99</v>
      </c>
      <c r="AF521">
        <v>727.02</v>
      </c>
      <c r="AU521">
        <v>17.93</v>
      </c>
      <c r="AV521">
        <v>28.89</v>
      </c>
      <c r="AW521">
        <v>60.08</v>
      </c>
      <c r="BF521" s="1" t="s">
        <v>117</v>
      </c>
      <c r="BZ521" s="1" t="s">
        <v>117</v>
      </c>
      <c r="CP521">
        <v>100</v>
      </c>
      <c r="CS521">
        <v>464.28</v>
      </c>
      <c r="CT521">
        <v>148.06</v>
      </c>
      <c r="CW521">
        <v>213.35</v>
      </c>
      <c r="CZ521">
        <v>56.88</v>
      </c>
      <c r="DA521">
        <v>56.09</v>
      </c>
      <c r="DB521">
        <v>95.86</v>
      </c>
      <c r="DC521">
        <v>57.46</v>
      </c>
      <c r="DD521">
        <v>5.52</v>
      </c>
      <c r="DE521">
        <v>6.64</v>
      </c>
      <c r="DF521">
        <v>1.94</v>
      </c>
      <c r="DG521">
        <v>285.67</v>
      </c>
      <c r="DH521">
        <v>100.33</v>
      </c>
      <c r="DI521">
        <v>1149.54</v>
      </c>
      <c r="DJ521">
        <v>119.21</v>
      </c>
      <c r="DK521">
        <v>582.61</v>
      </c>
      <c r="DL521">
        <v>298.02</v>
      </c>
      <c r="DM521">
        <v>206.52</v>
      </c>
      <c r="DN521">
        <v>1555.85</v>
      </c>
      <c r="DO521">
        <v>178.26</v>
      </c>
      <c r="DP521">
        <v>27.24</v>
      </c>
      <c r="DQ521">
        <v>315.69</v>
      </c>
      <c r="DR521" s="1" t="s">
        <v>117</v>
      </c>
      <c r="DS521">
        <v>44.54</v>
      </c>
      <c r="DT521">
        <v>159.19999999999999</v>
      </c>
      <c r="DX521">
        <v>100</v>
      </c>
      <c r="EB521">
        <v>100</v>
      </c>
      <c r="EI521">
        <v>125.43</v>
      </c>
      <c r="EJ521">
        <v>15711.53</v>
      </c>
      <c r="EM521">
        <v>55.11</v>
      </c>
      <c r="EN521">
        <v>79.099999999999994</v>
      </c>
      <c r="EO521">
        <v>2463.59</v>
      </c>
      <c r="EP521">
        <v>86.37</v>
      </c>
      <c r="EQ521">
        <v>255.92</v>
      </c>
      <c r="EU521" s="1" t="s">
        <v>117</v>
      </c>
    </row>
    <row r="522" spans="1:151" x14ac:dyDescent="0.25">
      <c r="A522" s="2">
        <v>38677</v>
      </c>
      <c r="B522">
        <v>167.93</v>
      </c>
      <c r="C522">
        <v>102.32</v>
      </c>
      <c r="D522">
        <v>55.29</v>
      </c>
      <c r="Q522">
        <v>196.86</v>
      </c>
      <c r="T522">
        <v>499.29</v>
      </c>
      <c r="U522">
        <v>121.66</v>
      </c>
      <c r="V522">
        <v>64.73</v>
      </c>
      <c r="X522">
        <v>22.58</v>
      </c>
      <c r="Y522">
        <v>21.32</v>
      </c>
      <c r="Z522">
        <v>100</v>
      </c>
      <c r="AA522">
        <v>56.67</v>
      </c>
      <c r="AB522">
        <v>42.34</v>
      </c>
      <c r="AC522">
        <v>12.99</v>
      </c>
      <c r="AF522">
        <v>727.02</v>
      </c>
      <c r="AU522">
        <v>17.93</v>
      </c>
      <c r="AV522">
        <v>28.89</v>
      </c>
      <c r="AW522">
        <v>60.08</v>
      </c>
      <c r="BF522" s="1" t="s">
        <v>117</v>
      </c>
      <c r="BZ522" s="1" t="s">
        <v>117</v>
      </c>
      <c r="CP522">
        <v>100</v>
      </c>
      <c r="CS522">
        <v>464.28</v>
      </c>
      <c r="CT522">
        <v>148.06</v>
      </c>
      <c r="CW522">
        <v>213.35</v>
      </c>
      <c r="CZ522">
        <v>56.88</v>
      </c>
      <c r="DA522">
        <v>56.09</v>
      </c>
      <c r="DB522">
        <v>95.86</v>
      </c>
      <c r="DC522">
        <v>57.46</v>
      </c>
      <c r="DD522">
        <v>5.52</v>
      </c>
      <c r="DE522">
        <v>6.64</v>
      </c>
      <c r="DF522">
        <v>1.94</v>
      </c>
      <c r="DG522">
        <v>285.67</v>
      </c>
      <c r="DH522">
        <v>100.33</v>
      </c>
      <c r="DI522">
        <v>1149.54</v>
      </c>
      <c r="DJ522">
        <v>119.21</v>
      </c>
      <c r="DK522">
        <v>582.61</v>
      </c>
      <c r="DL522">
        <v>298.02</v>
      </c>
      <c r="DM522">
        <v>206.52</v>
      </c>
      <c r="DN522">
        <v>1555.85</v>
      </c>
      <c r="DO522">
        <v>178.26</v>
      </c>
      <c r="DP522">
        <v>27.24</v>
      </c>
      <c r="DQ522">
        <v>315.69</v>
      </c>
      <c r="DR522" s="1" t="s">
        <v>117</v>
      </c>
      <c r="DS522">
        <v>44.54</v>
      </c>
      <c r="DT522">
        <v>159.19999999999999</v>
      </c>
      <c r="DX522">
        <v>100</v>
      </c>
      <c r="EB522">
        <v>100</v>
      </c>
      <c r="EI522">
        <v>125.43</v>
      </c>
      <c r="EJ522">
        <v>15711.53</v>
      </c>
      <c r="EM522">
        <v>55.11</v>
      </c>
      <c r="EN522">
        <v>79.099999999999994</v>
      </c>
      <c r="EO522">
        <v>2463.59</v>
      </c>
      <c r="EP522">
        <v>86.37</v>
      </c>
      <c r="EQ522">
        <v>262.33999999999997</v>
      </c>
      <c r="EU522" s="1" t="s">
        <v>117</v>
      </c>
    </row>
    <row r="523" spans="1:151" x14ac:dyDescent="0.25">
      <c r="A523" s="2">
        <v>38684</v>
      </c>
      <c r="B523">
        <v>167.93</v>
      </c>
      <c r="C523">
        <v>102.32</v>
      </c>
      <c r="D523">
        <v>55.29</v>
      </c>
      <c r="Q523">
        <v>196.86</v>
      </c>
      <c r="T523">
        <v>499.29</v>
      </c>
      <c r="U523">
        <v>121.66</v>
      </c>
      <c r="V523">
        <v>64.73</v>
      </c>
      <c r="X523">
        <v>22.58</v>
      </c>
      <c r="Y523">
        <v>21.32</v>
      </c>
      <c r="Z523">
        <v>100</v>
      </c>
      <c r="AA523">
        <v>56.67</v>
      </c>
      <c r="AB523">
        <v>42.34</v>
      </c>
      <c r="AC523">
        <v>12.99</v>
      </c>
      <c r="AF523">
        <v>727.02</v>
      </c>
      <c r="AU523">
        <v>17.93</v>
      </c>
      <c r="AV523">
        <v>28.89</v>
      </c>
      <c r="AW523">
        <v>60.08</v>
      </c>
      <c r="BF523" s="1" t="s">
        <v>117</v>
      </c>
      <c r="BZ523" s="1" t="s">
        <v>117</v>
      </c>
      <c r="CP523">
        <v>100</v>
      </c>
      <c r="CS523">
        <v>464.28</v>
      </c>
      <c r="CT523">
        <v>148.06</v>
      </c>
      <c r="CW523">
        <v>213.35</v>
      </c>
      <c r="CZ523">
        <v>56.88</v>
      </c>
      <c r="DA523">
        <v>56.09</v>
      </c>
      <c r="DB523">
        <v>95.86</v>
      </c>
      <c r="DC523">
        <v>57.46</v>
      </c>
      <c r="DD523">
        <v>5.52</v>
      </c>
      <c r="DE523">
        <v>6.64</v>
      </c>
      <c r="DF523">
        <v>1.94</v>
      </c>
      <c r="DG523">
        <v>285.67</v>
      </c>
      <c r="DH523">
        <v>100.33</v>
      </c>
      <c r="DI523">
        <v>1149.54</v>
      </c>
      <c r="DJ523">
        <v>119.21</v>
      </c>
      <c r="DK523">
        <v>582.61</v>
      </c>
      <c r="DL523">
        <v>298.02</v>
      </c>
      <c r="DM523">
        <v>206.52</v>
      </c>
      <c r="DN523">
        <v>1555.85</v>
      </c>
      <c r="DO523">
        <v>178.26</v>
      </c>
      <c r="DP523">
        <v>27.24</v>
      </c>
      <c r="DQ523">
        <v>315.69</v>
      </c>
      <c r="DR523" s="1" t="s">
        <v>117</v>
      </c>
      <c r="DS523">
        <v>44.54</v>
      </c>
      <c r="DT523">
        <v>159.19999999999999</v>
      </c>
      <c r="DX523">
        <v>100</v>
      </c>
      <c r="EB523">
        <v>100</v>
      </c>
      <c r="EI523">
        <v>125.43</v>
      </c>
      <c r="EJ523">
        <v>15711.53</v>
      </c>
      <c r="EM523">
        <v>55.11</v>
      </c>
      <c r="EN523">
        <v>79.099999999999994</v>
      </c>
      <c r="EO523">
        <v>2463.59</v>
      </c>
      <c r="EP523">
        <v>86.37</v>
      </c>
      <c r="EQ523">
        <v>280.99</v>
      </c>
      <c r="EU523" s="1" t="s">
        <v>117</v>
      </c>
    </row>
    <row r="524" spans="1:151" x14ac:dyDescent="0.25">
      <c r="A524" s="2">
        <v>38691</v>
      </c>
      <c r="B524">
        <v>167.93</v>
      </c>
      <c r="C524">
        <v>102.32</v>
      </c>
      <c r="D524">
        <v>55.29</v>
      </c>
      <c r="Q524">
        <v>196.86</v>
      </c>
      <c r="T524">
        <v>499.29</v>
      </c>
      <c r="U524">
        <v>121.66</v>
      </c>
      <c r="V524">
        <v>64.73</v>
      </c>
      <c r="X524">
        <v>22.58</v>
      </c>
      <c r="Y524">
        <v>21.32</v>
      </c>
      <c r="Z524">
        <v>100</v>
      </c>
      <c r="AA524">
        <v>56.67</v>
      </c>
      <c r="AB524">
        <v>42.34</v>
      </c>
      <c r="AC524">
        <v>12.99</v>
      </c>
      <c r="AF524">
        <v>727.02</v>
      </c>
      <c r="AU524">
        <v>17.93</v>
      </c>
      <c r="AV524">
        <v>28.89</v>
      </c>
      <c r="AW524">
        <v>60.08</v>
      </c>
      <c r="BF524" s="1" t="s">
        <v>117</v>
      </c>
      <c r="BZ524" s="1" t="s">
        <v>117</v>
      </c>
      <c r="CP524">
        <v>100</v>
      </c>
      <c r="CS524">
        <v>464.28</v>
      </c>
      <c r="CT524">
        <v>148.06</v>
      </c>
      <c r="CW524">
        <v>213.35</v>
      </c>
      <c r="CZ524">
        <v>56.88</v>
      </c>
      <c r="DA524">
        <v>56.09</v>
      </c>
      <c r="DB524">
        <v>95.86</v>
      </c>
      <c r="DC524">
        <v>57.46</v>
      </c>
      <c r="DD524">
        <v>5.52</v>
      </c>
      <c r="DE524">
        <v>6.64</v>
      </c>
      <c r="DF524">
        <v>1.94</v>
      </c>
      <c r="DG524">
        <v>285.67</v>
      </c>
      <c r="DH524">
        <v>100.33</v>
      </c>
      <c r="DI524">
        <v>1149.54</v>
      </c>
      <c r="DJ524">
        <v>119.21</v>
      </c>
      <c r="DK524">
        <v>582.61</v>
      </c>
      <c r="DL524">
        <v>298.02</v>
      </c>
      <c r="DM524">
        <v>206.52</v>
      </c>
      <c r="DN524">
        <v>1555.85</v>
      </c>
      <c r="DO524">
        <v>178.26</v>
      </c>
      <c r="DP524">
        <v>27.24</v>
      </c>
      <c r="DQ524">
        <v>315.69</v>
      </c>
      <c r="DR524" s="1" t="s">
        <v>117</v>
      </c>
      <c r="DS524">
        <v>44.54</v>
      </c>
      <c r="DT524">
        <v>159.19999999999999</v>
      </c>
      <c r="DX524">
        <v>100</v>
      </c>
      <c r="EB524">
        <v>100</v>
      </c>
      <c r="EI524">
        <v>125.43</v>
      </c>
      <c r="EJ524">
        <v>15711.53</v>
      </c>
      <c r="EM524">
        <v>55.11</v>
      </c>
      <c r="EN524">
        <v>79.099999999999994</v>
      </c>
      <c r="EO524">
        <v>2463.59</v>
      </c>
      <c r="EP524">
        <v>86.37</v>
      </c>
      <c r="EQ524">
        <v>270.60000000000002</v>
      </c>
      <c r="EU524" s="1" t="s">
        <v>117</v>
      </c>
    </row>
    <row r="525" spans="1:151" x14ac:dyDescent="0.25">
      <c r="A525" s="2">
        <v>38698</v>
      </c>
      <c r="B525">
        <v>167.93</v>
      </c>
      <c r="C525">
        <v>102.32</v>
      </c>
      <c r="D525">
        <v>55.29</v>
      </c>
      <c r="Q525">
        <v>196.86</v>
      </c>
      <c r="T525">
        <v>499.29</v>
      </c>
      <c r="U525">
        <v>121.66</v>
      </c>
      <c r="V525">
        <v>64.73</v>
      </c>
      <c r="X525">
        <v>22.58</v>
      </c>
      <c r="Y525">
        <v>21.32</v>
      </c>
      <c r="Z525">
        <v>100</v>
      </c>
      <c r="AA525">
        <v>56.67</v>
      </c>
      <c r="AB525">
        <v>42.34</v>
      </c>
      <c r="AC525">
        <v>12.99</v>
      </c>
      <c r="AF525">
        <v>727.02</v>
      </c>
      <c r="AU525">
        <v>17.93</v>
      </c>
      <c r="AV525">
        <v>28.89</v>
      </c>
      <c r="AW525">
        <v>60.08</v>
      </c>
      <c r="BF525" s="1" t="s">
        <v>117</v>
      </c>
      <c r="BZ525" s="1" t="s">
        <v>117</v>
      </c>
      <c r="CP525">
        <v>100</v>
      </c>
      <c r="CS525">
        <v>464.28</v>
      </c>
      <c r="CT525">
        <v>148.06</v>
      </c>
      <c r="CW525">
        <v>213.35</v>
      </c>
      <c r="CZ525">
        <v>56.88</v>
      </c>
      <c r="DA525">
        <v>56.09</v>
      </c>
      <c r="DB525">
        <v>95.86</v>
      </c>
      <c r="DC525">
        <v>57.46</v>
      </c>
      <c r="DD525">
        <v>5.52</v>
      </c>
      <c r="DE525">
        <v>6.64</v>
      </c>
      <c r="DF525">
        <v>1.94</v>
      </c>
      <c r="DG525">
        <v>285.67</v>
      </c>
      <c r="DH525">
        <v>100.33</v>
      </c>
      <c r="DI525">
        <v>1149.54</v>
      </c>
      <c r="DJ525">
        <v>119.21</v>
      </c>
      <c r="DK525">
        <v>582.61</v>
      </c>
      <c r="DL525">
        <v>298.02</v>
      </c>
      <c r="DM525">
        <v>206.52</v>
      </c>
      <c r="DN525">
        <v>1555.85</v>
      </c>
      <c r="DO525">
        <v>178.26</v>
      </c>
      <c r="DP525">
        <v>27.24</v>
      </c>
      <c r="DQ525">
        <v>315.69</v>
      </c>
      <c r="DR525" s="1" t="s">
        <v>117</v>
      </c>
      <c r="DS525">
        <v>44.54</v>
      </c>
      <c r="DT525">
        <v>159.19999999999999</v>
      </c>
      <c r="DX525">
        <v>100</v>
      </c>
      <c r="EB525">
        <v>100</v>
      </c>
      <c r="EI525">
        <v>125.43</v>
      </c>
      <c r="EJ525">
        <v>15711.53</v>
      </c>
      <c r="EM525">
        <v>55.11</v>
      </c>
      <c r="EN525">
        <v>79.099999999999994</v>
      </c>
      <c r="EO525">
        <v>2463.59</v>
      </c>
      <c r="EP525">
        <v>86.37</v>
      </c>
      <c r="EQ525">
        <v>273.81</v>
      </c>
      <c r="EU525" s="1" t="s">
        <v>117</v>
      </c>
    </row>
    <row r="526" spans="1:151" x14ac:dyDescent="0.25">
      <c r="A526" s="2">
        <v>38705</v>
      </c>
      <c r="B526">
        <v>167.93</v>
      </c>
      <c r="C526">
        <v>102.32</v>
      </c>
      <c r="D526">
        <v>55.29</v>
      </c>
      <c r="Q526">
        <v>196.86</v>
      </c>
      <c r="T526">
        <v>499.29</v>
      </c>
      <c r="U526">
        <v>121.66</v>
      </c>
      <c r="V526">
        <v>64.73</v>
      </c>
      <c r="X526">
        <v>22.58</v>
      </c>
      <c r="Y526">
        <v>21.32</v>
      </c>
      <c r="Z526">
        <v>100</v>
      </c>
      <c r="AA526">
        <v>56.67</v>
      </c>
      <c r="AB526">
        <v>42.34</v>
      </c>
      <c r="AC526">
        <v>12.99</v>
      </c>
      <c r="AF526">
        <v>727.02</v>
      </c>
      <c r="AU526">
        <v>17.93</v>
      </c>
      <c r="AV526">
        <v>28.89</v>
      </c>
      <c r="AW526">
        <v>60.08</v>
      </c>
      <c r="BF526" s="1" t="s">
        <v>117</v>
      </c>
      <c r="BZ526" s="1" t="s">
        <v>117</v>
      </c>
      <c r="CP526">
        <v>100</v>
      </c>
      <c r="CS526">
        <v>464.28</v>
      </c>
      <c r="CT526">
        <v>148.06</v>
      </c>
      <c r="CW526">
        <v>213.35</v>
      </c>
      <c r="CZ526">
        <v>56.88</v>
      </c>
      <c r="DA526">
        <v>56.09</v>
      </c>
      <c r="DB526">
        <v>95.86</v>
      </c>
      <c r="DC526">
        <v>57.46</v>
      </c>
      <c r="DD526">
        <v>5.52</v>
      </c>
      <c r="DE526">
        <v>6.64</v>
      </c>
      <c r="DF526">
        <v>1.94</v>
      </c>
      <c r="DG526">
        <v>285.67</v>
      </c>
      <c r="DH526">
        <v>100.33</v>
      </c>
      <c r="DI526">
        <v>1149.54</v>
      </c>
      <c r="DJ526">
        <v>119.21</v>
      </c>
      <c r="DK526">
        <v>582.61</v>
      </c>
      <c r="DL526">
        <v>298.02</v>
      </c>
      <c r="DM526">
        <v>206.52</v>
      </c>
      <c r="DN526">
        <v>1555.85</v>
      </c>
      <c r="DO526">
        <v>178.26</v>
      </c>
      <c r="DP526">
        <v>27.24</v>
      </c>
      <c r="DQ526">
        <v>315.69</v>
      </c>
      <c r="DR526" s="1" t="s">
        <v>117</v>
      </c>
      <c r="DS526">
        <v>44.54</v>
      </c>
      <c r="DT526">
        <v>159.19999999999999</v>
      </c>
      <c r="DX526">
        <v>100</v>
      </c>
      <c r="EB526">
        <v>100</v>
      </c>
      <c r="EI526">
        <v>125.43</v>
      </c>
      <c r="EJ526">
        <v>15711.53</v>
      </c>
      <c r="EM526">
        <v>55.11</v>
      </c>
      <c r="EN526">
        <v>79.099999999999994</v>
      </c>
      <c r="EO526">
        <v>2463.59</v>
      </c>
      <c r="EP526">
        <v>86.37</v>
      </c>
      <c r="EQ526">
        <v>287.41000000000003</v>
      </c>
      <c r="EU526" s="1" t="s">
        <v>117</v>
      </c>
    </row>
    <row r="527" spans="1:151" x14ac:dyDescent="0.25">
      <c r="A527" s="2">
        <v>38712</v>
      </c>
      <c r="B527">
        <v>167.93</v>
      </c>
      <c r="C527">
        <v>102.32</v>
      </c>
      <c r="D527">
        <v>55.29</v>
      </c>
      <c r="Q527">
        <v>196.86</v>
      </c>
      <c r="T527">
        <v>499.29</v>
      </c>
      <c r="U527">
        <v>121.66</v>
      </c>
      <c r="V527">
        <v>64.73</v>
      </c>
      <c r="X527">
        <v>22.58</v>
      </c>
      <c r="Y527">
        <v>21.32</v>
      </c>
      <c r="Z527">
        <v>100</v>
      </c>
      <c r="AA527">
        <v>56.67</v>
      </c>
      <c r="AB527">
        <v>42.34</v>
      </c>
      <c r="AC527">
        <v>12.99</v>
      </c>
      <c r="AF527">
        <v>727.02</v>
      </c>
      <c r="AU527">
        <v>17.93</v>
      </c>
      <c r="AV527">
        <v>28.89</v>
      </c>
      <c r="AW527">
        <v>60.08</v>
      </c>
      <c r="BF527" s="1" t="s">
        <v>117</v>
      </c>
      <c r="BZ527" s="1" t="s">
        <v>117</v>
      </c>
      <c r="CP527">
        <v>100</v>
      </c>
      <c r="CS527">
        <v>464.28</v>
      </c>
      <c r="CT527">
        <v>148.06</v>
      </c>
      <c r="CW527">
        <v>213.35</v>
      </c>
      <c r="CZ527">
        <v>56.88</v>
      </c>
      <c r="DA527">
        <v>56.09</v>
      </c>
      <c r="DB527">
        <v>95.86</v>
      </c>
      <c r="DC527">
        <v>57.46</v>
      </c>
      <c r="DD527">
        <v>5.52</v>
      </c>
      <c r="DE527">
        <v>6.64</v>
      </c>
      <c r="DF527">
        <v>1.94</v>
      </c>
      <c r="DG527">
        <v>285.67</v>
      </c>
      <c r="DH527">
        <v>100.33</v>
      </c>
      <c r="DI527">
        <v>1149.54</v>
      </c>
      <c r="DJ527">
        <v>119.21</v>
      </c>
      <c r="DK527">
        <v>582.61</v>
      </c>
      <c r="DL527">
        <v>298.02</v>
      </c>
      <c r="DM527">
        <v>206.52</v>
      </c>
      <c r="DN527">
        <v>1555.85</v>
      </c>
      <c r="DO527">
        <v>178.26</v>
      </c>
      <c r="DP527">
        <v>27.24</v>
      </c>
      <c r="DQ527">
        <v>315.69</v>
      </c>
      <c r="DR527" s="1" t="s">
        <v>117</v>
      </c>
      <c r="DS527">
        <v>44.54</v>
      </c>
      <c r="DT527">
        <v>159.19999999999999</v>
      </c>
      <c r="DX527">
        <v>100</v>
      </c>
      <c r="EB527">
        <v>100</v>
      </c>
      <c r="EI527">
        <v>125.43</v>
      </c>
      <c r="EJ527">
        <v>15711.53</v>
      </c>
      <c r="EM527">
        <v>55.11</v>
      </c>
      <c r="EN527">
        <v>79.099999999999994</v>
      </c>
      <c r="EO527">
        <v>2463.59</v>
      </c>
      <c r="EP527">
        <v>86.37</v>
      </c>
      <c r="EQ527">
        <v>300.41000000000003</v>
      </c>
      <c r="EU527" s="1" t="s">
        <v>117</v>
      </c>
    </row>
    <row r="528" spans="1:151" x14ac:dyDescent="0.25">
      <c r="A528" s="2">
        <v>38719</v>
      </c>
      <c r="B528">
        <v>167.93</v>
      </c>
      <c r="C528">
        <v>102.32</v>
      </c>
      <c r="D528">
        <v>55.29</v>
      </c>
      <c r="Q528">
        <v>196.86</v>
      </c>
      <c r="T528">
        <v>499.29</v>
      </c>
      <c r="U528">
        <v>121.66</v>
      </c>
      <c r="V528">
        <v>64.73</v>
      </c>
      <c r="X528">
        <v>22.58</v>
      </c>
      <c r="Y528">
        <v>21.32</v>
      </c>
      <c r="Z528">
        <v>100</v>
      </c>
      <c r="AA528">
        <v>56.67</v>
      </c>
      <c r="AB528">
        <v>42.34</v>
      </c>
      <c r="AC528">
        <v>12.99</v>
      </c>
      <c r="AF528">
        <v>727.02</v>
      </c>
      <c r="AU528">
        <v>17.93</v>
      </c>
      <c r="AV528">
        <v>28.89</v>
      </c>
      <c r="AW528">
        <v>60.08</v>
      </c>
      <c r="BF528" s="1" t="s">
        <v>117</v>
      </c>
      <c r="BZ528" s="1" t="s">
        <v>117</v>
      </c>
      <c r="CP528">
        <v>100</v>
      </c>
      <c r="CS528">
        <v>464.28</v>
      </c>
      <c r="CT528">
        <v>148.06</v>
      </c>
      <c r="CW528">
        <v>213.35</v>
      </c>
      <c r="CZ528">
        <v>56.88</v>
      </c>
      <c r="DA528">
        <v>56.09</v>
      </c>
      <c r="DB528">
        <v>95.86</v>
      </c>
      <c r="DC528">
        <v>57.46</v>
      </c>
      <c r="DD528">
        <v>5.52</v>
      </c>
      <c r="DE528">
        <v>6.64</v>
      </c>
      <c r="DF528">
        <v>1.94</v>
      </c>
      <c r="DG528">
        <v>285.67</v>
      </c>
      <c r="DH528">
        <v>100.33</v>
      </c>
      <c r="DI528">
        <v>1149.54</v>
      </c>
      <c r="DJ528">
        <v>119.21</v>
      </c>
      <c r="DK528">
        <v>582.61</v>
      </c>
      <c r="DL528">
        <v>298.02</v>
      </c>
      <c r="DM528">
        <v>206.52</v>
      </c>
      <c r="DN528">
        <v>1555.85</v>
      </c>
      <c r="DO528">
        <v>178.26</v>
      </c>
      <c r="DP528">
        <v>27.24</v>
      </c>
      <c r="DQ528">
        <v>315.69</v>
      </c>
      <c r="DR528" s="1" t="s">
        <v>117</v>
      </c>
      <c r="DS528">
        <v>44.54</v>
      </c>
      <c r="DT528">
        <v>159.19999999999999</v>
      </c>
      <c r="DX528">
        <v>100</v>
      </c>
      <c r="EB528">
        <v>100</v>
      </c>
      <c r="EI528">
        <v>125.43</v>
      </c>
      <c r="EJ528">
        <v>15711.53</v>
      </c>
      <c r="EM528">
        <v>55.11</v>
      </c>
      <c r="EN528">
        <v>79.099999999999994</v>
      </c>
      <c r="EO528">
        <v>2463.59</v>
      </c>
      <c r="EP528">
        <v>86.37</v>
      </c>
      <c r="EQ528">
        <v>314.93</v>
      </c>
      <c r="EU528" s="1" t="s">
        <v>117</v>
      </c>
    </row>
    <row r="529" spans="1:151" x14ac:dyDescent="0.25">
      <c r="A529" s="2">
        <v>38726</v>
      </c>
      <c r="B529">
        <v>167.93</v>
      </c>
      <c r="C529">
        <v>102.32</v>
      </c>
      <c r="D529">
        <v>55.29</v>
      </c>
      <c r="Q529">
        <v>196.86</v>
      </c>
      <c r="T529">
        <v>499.29</v>
      </c>
      <c r="U529">
        <v>121.66</v>
      </c>
      <c r="V529">
        <v>64.73</v>
      </c>
      <c r="X529">
        <v>22.58</v>
      </c>
      <c r="Y529">
        <v>21.32</v>
      </c>
      <c r="Z529">
        <v>100</v>
      </c>
      <c r="AA529">
        <v>56.67</v>
      </c>
      <c r="AB529">
        <v>42.34</v>
      </c>
      <c r="AC529">
        <v>12.99</v>
      </c>
      <c r="AF529">
        <v>727.02</v>
      </c>
      <c r="AU529">
        <v>17.93</v>
      </c>
      <c r="AV529">
        <v>28.89</v>
      </c>
      <c r="AW529">
        <v>60.08</v>
      </c>
      <c r="BF529" s="1" t="s">
        <v>117</v>
      </c>
      <c r="BZ529" s="1" t="s">
        <v>117</v>
      </c>
      <c r="CP529">
        <v>100</v>
      </c>
      <c r="CS529">
        <v>464.28</v>
      </c>
      <c r="CT529">
        <v>148.06</v>
      </c>
      <c r="CW529">
        <v>213.35</v>
      </c>
      <c r="CZ529">
        <v>56.88</v>
      </c>
      <c r="DA529">
        <v>56.09</v>
      </c>
      <c r="DB529">
        <v>95.86</v>
      </c>
      <c r="DC529">
        <v>57.46</v>
      </c>
      <c r="DD529">
        <v>5.52</v>
      </c>
      <c r="DE529">
        <v>6.64</v>
      </c>
      <c r="DF529">
        <v>1.94</v>
      </c>
      <c r="DG529">
        <v>285.67</v>
      </c>
      <c r="DH529">
        <v>100.33</v>
      </c>
      <c r="DI529">
        <v>1149.54</v>
      </c>
      <c r="DJ529">
        <v>119.21</v>
      </c>
      <c r="DK529">
        <v>582.61</v>
      </c>
      <c r="DL529">
        <v>298.02</v>
      </c>
      <c r="DM529">
        <v>206.52</v>
      </c>
      <c r="DN529">
        <v>1555.85</v>
      </c>
      <c r="DO529">
        <v>178.26</v>
      </c>
      <c r="DP529">
        <v>27.24</v>
      </c>
      <c r="DQ529">
        <v>315.69</v>
      </c>
      <c r="DR529" s="1" t="s">
        <v>117</v>
      </c>
      <c r="DS529">
        <v>44.54</v>
      </c>
      <c r="DT529">
        <v>159.19999999999999</v>
      </c>
      <c r="DX529">
        <v>100</v>
      </c>
      <c r="EB529">
        <v>100</v>
      </c>
      <c r="EI529">
        <v>125.43</v>
      </c>
      <c r="EJ529">
        <v>15711.53</v>
      </c>
      <c r="EM529">
        <v>55.11</v>
      </c>
      <c r="EN529">
        <v>79.099999999999994</v>
      </c>
      <c r="EO529">
        <v>2463.59</v>
      </c>
      <c r="EP529">
        <v>86.37</v>
      </c>
      <c r="EQ529">
        <v>337.56</v>
      </c>
      <c r="EU529" s="1" t="s">
        <v>117</v>
      </c>
    </row>
    <row r="530" spans="1:151" x14ac:dyDescent="0.25">
      <c r="A530" s="2">
        <v>38733</v>
      </c>
      <c r="B530">
        <v>167.93</v>
      </c>
      <c r="C530">
        <v>102.32</v>
      </c>
      <c r="D530">
        <v>55.29</v>
      </c>
      <c r="Q530">
        <v>196.86</v>
      </c>
      <c r="T530">
        <v>499.29</v>
      </c>
      <c r="U530">
        <v>121.66</v>
      </c>
      <c r="V530">
        <v>64.73</v>
      </c>
      <c r="X530">
        <v>22.58</v>
      </c>
      <c r="Y530">
        <v>21.32</v>
      </c>
      <c r="Z530">
        <v>100</v>
      </c>
      <c r="AA530">
        <v>56.67</v>
      </c>
      <c r="AB530">
        <v>42.34</v>
      </c>
      <c r="AC530">
        <v>12.99</v>
      </c>
      <c r="AF530">
        <v>727.02</v>
      </c>
      <c r="AU530">
        <v>17.93</v>
      </c>
      <c r="AV530">
        <v>28.89</v>
      </c>
      <c r="AW530">
        <v>60.08</v>
      </c>
      <c r="BF530" s="1" t="s">
        <v>117</v>
      </c>
      <c r="BZ530" s="1" t="s">
        <v>117</v>
      </c>
      <c r="CP530">
        <v>100</v>
      </c>
      <c r="CS530">
        <v>464.28</v>
      </c>
      <c r="CT530">
        <v>148.06</v>
      </c>
      <c r="CW530">
        <v>213.35</v>
      </c>
      <c r="CZ530">
        <v>56.88</v>
      </c>
      <c r="DA530">
        <v>56.09</v>
      </c>
      <c r="DB530">
        <v>95.86</v>
      </c>
      <c r="DC530">
        <v>57.46</v>
      </c>
      <c r="DD530">
        <v>5.52</v>
      </c>
      <c r="DE530">
        <v>6.64</v>
      </c>
      <c r="DF530">
        <v>1.94</v>
      </c>
      <c r="DG530">
        <v>285.67</v>
      </c>
      <c r="DH530">
        <v>100.33</v>
      </c>
      <c r="DI530">
        <v>1149.54</v>
      </c>
      <c r="DJ530">
        <v>119.21</v>
      </c>
      <c r="DK530">
        <v>582.61</v>
      </c>
      <c r="DL530">
        <v>298.02</v>
      </c>
      <c r="DM530">
        <v>206.52</v>
      </c>
      <c r="DN530">
        <v>1555.85</v>
      </c>
      <c r="DO530">
        <v>178.26</v>
      </c>
      <c r="DP530">
        <v>27.24</v>
      </c>
      <c r="DQ530">
        <v>315.69</v>
      </c>
      <c r="DR530" s="1" t="s">
        <v>117</v>
      </c>
      <c r="DS530">
        <v>44.54</v>
      </c>
      <c r="DT530">
        <v>159.19999999999999</v>
      </c>
      <c r="DX530">
        <v>100</v>
      </c>
      <c r="EB530">
        <v>100</v>
      </c>
      <c r="EI530">
        <v>125.43</v>
      </c>
      <c r="EJ530">
        <v>15711.53</v>
      </c>
      <c r="EM530">
        <v>55.11</v>
      </c>
      <c r="EN530">
        <v>79.099999999999994</v>
      </c>
      <c r="EO530">
        <v>2463.59</v>
      </c>
      <c r="EP530">
        <v>86.37</v>
      </c>
      <c r="EQ530">
        <v>334.65</v>
      </c>
      <c r="EU530" s="1" t="s">
        <v>117</v>
      </c>
    </row>
    <row r="531" spans="1:151" x14ac:dyDescent="0.25">
      <c r="A531" s="2">
        <v>38740</v>
      </c>
      <c r="B531">
        <v>167.93</v>
      </c>
      <c r="C531">
        <v>102.32</v>
      </c>
      <c r="D531">
        <v>55.29</v>
      </c>
      <c r="Q531">
        <v>196.86</v>
      </c>
      <c r="T531">
        <v>499.29</v>
      </c>
      <c r="U531">
        <v>121.66</v>
      </c>
      <c r="V531">
        <v>64.73</v>
      </c>
      <c r="X531">
        <v>22.58</v>
      </c>
      <c r="Y531">
        <v>21.32</v>
      </c>
      <c r="Z531">
        <v>100</v>
      </c>
      <c r="AA531">
        <v>56.67</v>
      </c>
      <c r="AB531">
        <v>42.34</v>
      </c>
      <c r="AC531">
        <v>12.99</v>
      </c>
      <c r="AF531">
        <v>727.02</v>
      </c>
      <c r="AU531">
        <v>17.93</v>
      </c>
      <c r="AV531">
        <v>28.89</v>
      </c>
      <c r="AW531">
        <v>60.08</v>
      </c>
      <c r="BF531" s="1" t="s">
        <v>117</v>
      </c>
      <c r="BZ531" s="1" t="s">
        <v>117</v>
      </c>
      <c r="CP531">
        <v>100</v>
      </c>
      <c r="CS531">
        <v>464.28</v>
      </c>
      <c r="CT531">
        <v>148.06</v>
      </c>
      <c r="CW531">
        <v>213.35</v>
      </c>
      <c r="CZ531">
        <v>56.88</v>
      </c>
      <c r="DA531">
        <v>56.09</v>
      </c>
      <c r="DB531">
        <v>95.86</v>
      </c>
      <c r="DC531">
        <v>57.46</v>
      </c>
      <c r="DD531">
        <v>5.52</v>
      </c>
      <c r="DE531">
        <v>6.64</v>
      </c>
      <c r="DF531">
        <v>1.94</v>
      </c>
      <c r="DG531">
        <v>285.67</v>
      </c>
      <c r="DH531">
        <v>100.33</v>
      </c>
      <c r="DI531">
        <v>1149.54</v>
      </c>
      <c r="DJ531">
        <v>119.21</v>
      </c>
      <c r="DK531">
        <v>582.61</v>
      </c>
      <c r="DL531">
        <v>298.02</v>
      </c>
      <c r="DM531">
        <v>206.52</v>
      </c>
      <c r="DN531">
        <v>1555.85</v>
      </c>
      <c r="DO531">
        <v>178.26</v>
      </c>
      <c r="DP531">
        <v>27.24</v>
      </c>
      <c r="DQ531">
        <v>315.69</v>
      </c>
      <c r="DR531" s="1" t="s">
        <v>117</v>
      </c>
      <c r="DS531">
        <v>44.54</v>
      </c>
      <c r="DT531">
        <v>159.19999999999999</v>
      </c>
      <c r="DX531">
        <v>100</v>
      </c>
      <c r="EB531">
        <v>100</v>
      </c>
      <c r="EI531">
        <v>125.43</v>
      </c>
      <c r="EJ531">
        <v>15711.53</v>
      </c>
      <c r="EM531">
        <v>55.11</v>
      </c>
      <c r="EN531">
        <v>79.099999999999994</v>
      </c>
      <c r="EO531">
        <v>2463.59</v>
      </c>
      <c r="EP531">
        <v>86.37</v>
      </c>
      <c r="EQ531">
        <v>327.16000000000003</v>
      </c>
      <c r="EU531" s="1" t="s">
        <v>117</v>
      </c>
    </row>
    <row r="532" spans="1:151" x14ac:dyDescent="0.25">
      <c r="A532" s="2">
        <v>38747</v>
      </c>
      <c r="B532">
        <v>167.93</v>
      </c>
      <c r="C532">
        <v>102.32</v>
      </c>
      <c r="D532">
        <v>55.29</v>
      </c>
      <c r="Q532">
        <v>196.86</v>
      </c>
      <c r="T532">
        <v>499.29</v>
      </c>
      <c r="U532">
        <v>121.66</v>
      </c>
      <c r="V532">
        <v>64.73</v>
      </c>
      <c r="X532">
        <v>22.58</v>
      </c>
      <c r="Y532">
        <v>21.32</v>
      </c>
      <c r="Z532">
        <v>100</v>
      </c>
      <c r="AA532">
        <v>56.67</v>
      </c>
      <c r="AB532">
        <v>42.34</v>
      </c>
      <c r="AC532">
        <v>12.99</v>
      </c>
      <c r="AF532">
        <v>727.02</v>
      </c>
      <c r="AU532">
        <v>17.93</v>
      </c>
      <c r="AV532">
        <v>28.89</v>
      </c>
      <c r="AW532">
        <v>60.08</v>
      </c>
      <c r="BF532" s="1" t="s">
        <v>117</v>
      </c>
      <c r="BZ532" s="1" t="s">
        <v>117</v>
      </c>
      <c r="CP532">
        <v>100</v>
      </c>
      <c r="CS532">
        <v>464.28</v>
      </c>
      <c r="CT532">
        <v>148.06</v>
      </c>
      <c r="CW532">
        <v>213.35</v>
      </c>
      <c r="CZ532">
        <v>56.88</v>
      </c>
      <c r="DA532">
        <v>56.09</v>
      </c>
      <c r="DB532">
        <v>95.86</v>
      </c>
      <c r="DC532">
        <v>57.46</v>
      </c>
      <c r="DD532">
        <v>5.52</v>
      </c>
      <c r="DE532">
        <v>6.64</v>
      </c>
      <c r="DF532">
        <v>1.94</v>
      </c>
      <c r="DG532">
        <v>285.67</v>
      </c>
      <c r="DH532">
        <v>100.33</v>
      </c>
      <c r="DI532">
        <v>1149.54</v>
      </c>
      <c r="DJ532">
        <v>119.21</v>
      </c>
      <c r="DK532">
        <v>582.61</v>
      </c>
      <c r="DL532">
        <v>298.02</v>
      </c>
      <c r="DM532">
        <v>206.52</v>
      </c>
      <c r="DN532">
        <v>1555.85</v>
      </c>
      <c r="DO532">
        <v>178.26</v>
      </c>
      <c r="DP532">
        <v>27.24</v>
      </c>
      <c r="DQ532">
        <v>315.69</v>
      </c>
      <c r="DR532" s="1" t="s">
        <v>117</v>
      </c>
      <c r="DS532">
        <v>44.54</v>
      </c>
      <c r="DT532">
        <v>159.19999999999999</v>
      </c>
      <c r="DX532">
        <v>100</v>
      </c>
      <c r="EB532">
        <v>100</v>
      </c>
      <c r="EI532">
        <v>125.43</v>
      </c>
      <c r="EJ532">
        <v>15711.53</v>
      </c>
      <c r="EM532">
        <v>55.11</v>
      </c>
      <c r="EN532">
        <v>79.099999999999994</v>
      </c>
      <c r="EO532">
        <v>2463.59</v>
      </c>
      <c r="EP532">
        <v>86.37</v>
      </c>
      <c r="EQ532">
        <v>334.5</v>
      </c>
      <c r="EU532" s="1" t="s">
        <v>117</v>
      </c>
    </row>
    <row r="533" spans="1:151" x14ac:dyDescent="0.25">
      <c r="A533" s="2">
        <v>38754</v>
      </c>
      <c r="B533">
        <v>167.93</v>
      </c>
      <c r="C533">
        <v>102.32</v>
      </c>
      <c r="D533">
        <v>55.29</v>
      </c>
      <c r="Q533">
        <v>196.86</v>
      </c>
      <c r="T533">
        <v>499.29</v>
      </c>
      <c r="U533">
        <v>121.66</v>
      </c>
      <c r="V533">
        <v>64.73</v>
      </c>
      <c r="X533">
        <v>22.58</v>
      </c>
      <c r="Y533">
        <v>21.32</v>
      </c>
      <c r="Z533">
        <v>100</v>
      </c>
      <c r="AA533">
        <v>56.67</v>
      </c>
      <c r="AB533">
        <v>42.34</v>
      </c>
      <c r="AC533">
        <v>12.99</v>
      </c>
      <c r="AF533">
        <v>727.02</v>
      </c>
      <c r="AU533">
        <v>17.93</v>
      </c>
      <c r="AV533">
        <v>28.89</v>
      </c>
      <c r="AW533">
        <v>60.08</v>
      </c>
      <c r="BF533" s="1" t="s">
        <v>117</v>
      </c>
      <c r="BZ533" s="1" t="s">
        <v>117</v>
      </c>
      <c r="CP533">
        <v>100</v>
      </c>
      <c r="CS533">
        <v>464.28</v>
      </c>
      <c r="CT533">
        <v>148.06</v>
      </c>
      <c r="CW533">
        <v>213.35</v>
      </c>
      <c r="CZ533">
        <v>56.88</v>
      </c>
      <c r="DA533">
        <v>56.09</v>
      </c>
      <c r="DB533">
        <v>95.86</v>
      </c>
      <c r="DC533">
        <v>57.46</v>
      </c>
      <c r="DD533">
        <v>5.52</v>
      </c>
      <c r="DE533">
        <v>6.64</v>
      </c>
      <c r="DF533">
        <v>1.94</v>
      </c>
      <c r="DG533">
        <v>285.67</v>
      </c>
      <c r="DH533">
        <v>100.33</v>
      </c>
      <c r="DI533">
        <v>1149.54</v>
      </c>
      <c r="DJ533">
        <v>119.21</v>
      </c>
      <c r="DK533">
        <v>582.61</v>
      </c>
      <c r="DL533">
        <v>298.02</v>
      </c>
      <c r="DM533">
        <v>206.52</v>
      </c>
      <c r="DN533">
        <v>1555.85</v>
      </c>
      <c r="DO533">
        <v>178.26</v>
      </c>
      <c r="DP533">
        <v>27.24</v>
      </c>
      <c r="DQ533">
        <v>315.69</v>
      </c>
      <c r="DR533" s="1" t="s">
        <v>117</v>
      </c>
      <c r="DS533">
        <v>44.54</v>
      </c>
      <c r="DT533">
        <v>159.19999999999999</v>
      </c>
      <c r="DX533">
        <v>100</v>
      </c>
      <c r="EB533">
        <v>100</v>
      </c>
      <c r="EI533">
        <v>125.43</v>
      </c>
      <c r="EJ533">
        <v>15711.53</v>
      </c>
      <c r="EM533">
        <v>55.11</v>
      </c>
      <c r="EN533">
        <v>79.099999999999994</v>
      </c>
      <c r="EO533">
        <v>2463.59</v>
      </c>
      <c r="EP533">
        <v>86.37</v>
      </c>
      <c r="EQ533">
        <v>344.44</v>
      </c>
      <c r="EU533" s="1" t="s">
        <v>117</v>
      </c>
    </row>
    <row r="534" spans="1:151" x14ac:dyDescent="0.25">
      <c r="A534" s="2">
        <v>38761</v>
      </c>
      <c r="B534">
        <v>167.93</v>
      </c>
      <c r="C534">
        <v>102.32</v>
      </c>
      <c r="D534">
        <v>55.29</v>
      </c>
      <c r="Q534">
        <v>196.86</v>
      </c>
      <c r="T534">
        <v>499.29</v>
      </c>
      <c r="U534">
        <v>121.66</v>
      </c>
      <c r="V534">
        <v>64.73</v>
      </c>
      <c r="X534">
        <v>22.58</v>
      </c>
      <c r="Y534">
        <v>21.32</v>
      </c>
      <c r="Z534">
        <v>100</v>
      </c>
      <c r="AA534">
        <v>56.67</v>
      </c>
      <c r="AB534">
        <v>42.34</v>
      </c>
      <c r="AC534">
        <v>12.99</v>
      </c>
      <c r="AF534">
        <v>727.02</v>
      </c>
      <c r="AU534">
        <v>17.93</v>
      </c>
      <c r="AV534">
        <v>28.89</v>
      </c>
      <c r="AW534">
        <v>60.08</v>
      </c>
      <c r="BF534" s="1" t="s">
        <v>117</v>
      </c>
      <c r="BZ534" s="1" t="s">
        <v>117</v>
      </c>
      <c r="CP534">
        <v>100</v>
      </c>
      <c r="CS534">
        <v>464.28</v>
      </c>
      <c r="CT534">
        <v>148.06</v>
      </c>
      <c r="CW534">
        <v>213.35</v>
      </c>
      <c r="CZ534">
        <v>56.88</v>
      </c>
      <c r="DA534">
        <v>56.09</v>
      </c>
      <c r="DB534">
        <v>95.86</v>
      </c>
      <c r="DC534">
        <v>57.46</v>
      </c>
      <c r="DD534">
        <v>5.52</v>
      </c>
      <c r="DE534">
        <v>6.64</v>
      </c>
      <c r="DF534">
        <v>1.94</v>
      </c>
      <c r="DG534">
        <v>285.67</v>
      </c>
      <c r="DH534">
        <v>100.33</v>
      </c>
      <c r="DI534">
        <v>1149.54</v>
      </c>
      <c r="DJ534">
        <v>119.21</v>
      </c>
      <c r="DK534">
        <v>582.61</v>
      </c>
      <c r="DL534">
        <v>298.02</v>
      </c>
      <c r="DM534">
        <v>206.52</v>
      </c>
      <c r="DN534">
        <v>1555.85</v>
      </c>
      <c r="DO534">
        <v>178.26</v>
      </c>
      <c r="DP534">
        <v>27.24</v>
      </c>
      <c r="DQ534">
        <v>315.69</v>
      </c>
      <c r="DR534" s="1" t="s">
        <v>117</v>
      </c>
      <c r="DS534">
        <v>44.54</v>
      </c>
      <c r="DT534">
        <v>159.19999999999999</v>
      </c>
      <c r="DX534">
        <v>100</v>
      </c>
      <c r="EB534">
        <v>100</v>
      </c>
      <c r="EI534">
        <v>125.43</v>
      </c>
      <c r="EJ534">
        <v>15711.53</v>
      </c>
      <c r="EM534">
        <v>55.11</v>
      </c>
      <c r="EN534">
        <v>79.099999999999994</v>
      </c>
      <c r="EO534">
        <v>2463.59</v>
      </c>
      <c r="EP534">
        <v>86.37</v>
      </c>
      <c r="EQ534">
        <v>343.21</v>
      </c>
      <c r="EU534" s="1" t="s">
        <v>117</v>
      </c>
    </row>
    <row r="535" spans="1:151" x14ac:dyDescent="0.25">
      <c r="A535" s="2">
        <v>38768</v>
      </c>
      <c r="B535">
        <v>167.93</v>
      </c>
      <c r="C535">
        <v>102.32</v>
      </c>
      <c r="D535">
        <v>55.29</v>
      </c>
      <c r="Q535">
        <v>196.86</v>
      </c>
      <c r="T535">
        <v>499.29</v>
      </c>
      <c r="U535">
        <v>121.66</v>
      </c>
      <c r="V535">
        <v>64.73</v>
      </c>
      <c r="X535">
        <v>22.58</v>
      </c>
      <c r="Y535">
        <v>21.32</v>
      </c>
      <c r="Z535">
        <v>100</v>
      </c>
      <c r="AA535">
        <v>56.67</v>
      </c>
      <c r="AB535">
        <v>42.34</v>
      </c>
      <c r="AC535">
        <v>12.99</v>
      </c>
      <c r="AF535">
        <v>727.02</v>
      </c>
      <c r="AU535">
        <v>17.93</v>
      </c>
      <c r="AV535">
        <v>28.89</v>
      </c>
      <c r="AW535">
        <v>60.08</v>
      </c>
      <c r="BF535" s="1" t="s">
        <v>117</v>
      </c>
      <c r="BZ535" s="1" t="s">
        <v>117</v>
      </c>
      <c r="CP535">
        <v>100</v>
      </c>
      <c r="CS535">
        <v>464.28</v>
      </c>
      <c r="CT535">
        <v>148.06</v>
      </c>
      <c r="CW535">
        <v>213.35</v>
      </c>
      <c r="CZ535">
        <v>56.88</v>
      </c>
      <c r="DA535">
        <v>56.09</v>
      </c>
      <c r="DB535">
        <v>95.86</v>
      </c>
      <c r="DC535">
        <v>57.46</v>
      </c>
      <c r="DD535">
        <v>5.52</v>
      </c>
      <c r="DE535">
        <v>6.64</v>
      </c>
      <c r="DF535">
        <v>1.94</v>
      </c>
      <c r="DG535">
        <v>285.67</v>
      </c>
      <c r="DH535">
        <v>100.33</v>
      </c>
      <c r="DI535">
        <v>1149.54</v>
      </c>
      <c r="DJ535">
        <v>119.21</v>
      </c>
      <c r="DK535">
        <v>582.61</v>
      </c>
      <c r="DL535">
        <v>298.02</v>
      </c>
      <c r="DM535">
        <v>206.52</v>
      </c>
      <c r="DN535">
        <v>1555.85</v>
      </c>
      <c r="DO535">
        <v>178.26</v>
      </c>
      <c r="DP535">
        <v>27.24</v>
      </c>
      <c r="DQ535">
        <v>315.69</v>
      </c>
      <c r="DR535" s="1" t="s">
        <v>117</v>
      </c>
      <c r="DS535">
        <v>44.54</v>
      </c>
      <c r="DT535">
        <v>159.19999999999999</v>
      </c>
      <c r="DX535">
        <v>100</v>
      </c>
      <c r="EB535">
        <v>100</v>
      </c>
      <c r="EI535">
        <v>125.43</v>
      </c>
      <c r="EJ535">
        <v>15711.53</v>
      </c>
      <c r="EM535">
        <v>55.11</v>
      </c>
      <c r="EN535">
        <v>79.099999999999994</v>
      </c>
      <c r="EO535">
        <v>2463.59</v>
      </c>
      <c r="EP535">
        <v>86.37</v>
      </c>
      <c r="EQ535">
        <v>340.46</v>
      </c>
      <c r="EU535" s="1" t="s">
        <v>117</v>
      </c>
    </row>
    <row r="536" spans="1:151" x14ac:dyDescent="0.25">
      <c r="A536" s="2">
        <v>38775</v>
      </c>
      <c r="B536">
        <v>167.93</v>
      </c>
      <c r="C536">
        <v>102.32</v>
      </c>
      <c r="D536">
        <v>55.29</v>
      </c>
      <c r="Q536">
        <v>196.86</v>
      </c>
      <c r="T536">
        <v>499.29</v>
      </c>
      <c r="U536">
        <v>121.66</v>
      </c>
      <c r="V536">
        <v>64.73</v>
      </c>
      <c r="X536">
        <v>22.58</v>
      </c>
      <c r="Y536">
        <v>21.32</v>
      </c>
      <c r="Z536">
        <v>100</v>
      </c>
      <c r="AA536">
        <v>56.67</v>
      </c>
      <c r="AB536">
        <v>42.34</v>
      </c>
      <c r="AC536">
        <v>12.99</v>
      </c>
      <c r="AF536">
        <v>727.02</v>
      </c>
      <c r="AU536">
        <v>17.93</v>
      </c>
      <c r="AV536">
        <v>28.89</v>
      </c>
      <c r="AW536">
        <v>60.08</v>
      </c>
      <c r="BF536" s="1" t="s">
        <v>117</v>
      </c>
      <c r="BZ536" s="1" t="s">
        <v>117</v>
      </c>
      <c r="CP536">
        <v>100</v>
      </c>
      <c r="CS536">
        <v>464.28</v>
      </c>
      <c r="CT536">
        <v>148.06</v>
      </c>
      <c r="CW536">
        <v>213.35</v>
      </c>
      <c r="CZ536">
        <v>56.88</v>
      </c>
      <c r="DA536">
        <v>56.09</v>
      </c>
      <c r="DB536">
        <v>95.86</v>
      </c>
      <c r="DC536">
        <v>57.46</v>
      </c>
      <c r="DD536">
        <v>5.52</v>
      </c>
      <c r="DE536">
        <v>6.64</v>
      </c>
      <c r="DF536">
        <v>1.94</v>
      </c>
      <c r="DG536">
        <v>285.67</v>
      </c>
      <c r="DH536">
        <v>100.33</v>
      </c>
      <c r="DI536">
        <v>1149.54</v>
      </c>
      <c r="DJ536">
        <v>119.21</v>
      </c>
      <c r="DK536">
        <v>582.61</v>
      </c>
      <c r="DL536">
        <v>298.02</v>
      </c>
      <c r="DM536">
        <v>206.52</v>
      </c>
      <c r="DN536">
        <v>1555.85</v>
      </c>
      <c r="DO536">
        <v>178.26</v>
      </c>
      <c r="DP536">
        <v>27.24</v>
      </c>
      <c r="DQ536">
        <v>315.69</v>
      </c>
      <c r="DR536" s="1" t="s">
        <v>117</v>
      </c>
      <c r="DS536">
        <v>44.54</v>
      </c>
      <c r="DT536">
        <v>159.19999999999999</v>
      </c>
      <c r="DX536">
        <v>100</v>
      </c>
      <c r="EB536">
        <v>100</v>
      </c>
      <c r="EI536">
        <v>125.43</v>
      </c>
      <c r="EJ536">
        <v>15711.53</v>
      </c>
      <c r="EM536">
        <v>55.11</v>
      </c>
      <c r="EN536">
        <v>79.099999999999994</v>
      </c>
      <c r="EO536">
        <v>2463.59</v>
      </c>
      <c r="EP536">
        <v>86.37</v>
      </c>
      <c r="EQ536">
        <v>337.71</v>
      </c>
      <c r="EU536" s="1" t="s">
        <v>117</v>
      </c>
    </row>
    <row r="537" spans="1:151" x14ac:dyDescent="0.25">
      <c r="A537" s="2">
        <v>38782</v>
      </c>
      <c r="B537">
        <v>167.93</v>
      </c>
      <c r="C537">
        <v>102.32</v>
      </c>
      <c r="D537">
        <v>55.29</v>
      </c>
      <c r="Q537">
        <v>196.86</v>
      </c>
      <c r="T537">
        <v>499.29</v>
      </c>
      <c r="U537">
        <v>121.66</v>
      </c>
      <c r="V537">
        <v>64.73</v>
      </c>
      <c r="X537">
        <v>22.58</v>
      </c>
      <c r="Y537">
        <v>21.32</v>
      </c>
      <c r="Z537">
        <v>100</v>
      </c>
      <c r="AA537">
        <v>56.67</v>
      </c>
      <c r="AB537">
        <v>42.34</v>
      </c>
      <c r="AC537">
        <v>12.99</v>
      </c>
      <c r="AF537">
        <v>727.02</v>
      </c>
      <c r="AU537">
        <v>17.93</v>
      </c>
      <c r="AV537">
        <v>28.89</v>
      </c>
      <c r="AW537">
        <v>60.08</v>
      </c>
      <c r="BF537" s="1" t="s">
        <v>117</v>
      </c>
      <c r="BZ537" s="1" t="s">
        <v>117</v>
      </c>
      <c r="CP537">
        <v>100</v>
      </c>
      <c r="CS537">
        <v>464.28</v>
      </c>
      <c r="CT537">
        <v>148.06</v>
      </c>
      <c r="CW537">
        <v>213.35</v>
      </c>
      <c r="CZ537">
        <v>56.88</v>
      </c>
      <c r="DA537">
        <v>56.09</v>
      </c>
      <c r="DB537">
        <v>95.86</v>
      </c>
      <c r="DC537">
        <v>57.46</v>
      </c>
      <c r="DD537">
        <v>5.52</v>
      </c>
      <c r="DE537">
        <v>6.64</v>
      </c>
      <c r="DF537">
        <v>1.94</v>
      </c>
      <c r="DG537">
        <v>285.67</v>
      </c>
      <c r="DH537">
        <v>100.33</v>
      </c>
      <c r="DI537">
        <v>1149.54</v>
      </c>
      <c r="DJ537">
        <v>119.21</v>
      </c>
      <c r="DK537">
        <v>582.61</v>
      </c>
      <c r="DL537">
        <v>298.02</v>
      </c>
      <c r="DM537">
        <v>206.52</v>
      </c>
      <c r="DN537">
        <v>1555.85</v>
      </c>
      <c r="DO537">
        <v>178.26</v>
      </c>
      <c r="DP537">
        <v>27.24</v>
      </c>
      <c r="DQ537">
        <v>315.69</v>
      </c>
      <c r="DR537" s="1" t="s">
        <v>117</v>
      </c>
      <c r="DS537">
        <v>44.54</v>
      </c>
      <c r="DT537">
        <v>159.19999999999999</v>
      </c>
      <c r="DX537">
        <v>100</v>
      </c>
      <c r="EB537">
        <v>100</v>
      </c>
      <c r="EI537">
        <v>125.43</v>
      </c>
      <c r="EJ537">
        <v>15711.53</v>
      </c>
      <c r="EM537">
        <v>55.11</v>
      </c>
      <c r="EN537">
        <v>79.099999999999994</v>
      </c>
      <c r="EO537">
        <v>2463.59</v>
      </c>
      <c r="EP537">
        <v>86.37</v>
      </c>
      <c r="EQ537">
        <v>345.97</v>
      </c>
      <c r="EU537" s="1" t="s">
        <v>117</v>
      </c>
    </row>
    <row r="538" spans="1:151" x14ac:dyDescent="0.25">
      <c r="A538" s="2">
        <v>38789</v>
      </c>
      <c r="B538">
        <v>167.93</v>
      </c>
      <c r="C538">
        <v>102.32</v>
      </c>
      <c r="D538">
        <v>55.29</v>
      </c>
      <c r="Q538">
        <v>196.86</v>
      </c>
      <c r="T538">
        <v>499.29</v>
      </c>
      <c r="U538">
        <v>121.66</v>
      </c>
      <c r="V538">
        <v>64.73</v>
      </c>
      <c r="X538">
        <v>22.58</v>
      </c>
      <c r="Y538">
        <v>21.32</v>
      </c>
      <c r="Z538">
        <v>100</v>
      </c>
      <c r="AA538">
        <v>56.67</v>
      </c>
      <c r="AB538">
        <v>42.34</v>
      </c>
      <c r="AC538">
        <v>12.99</v>
      </c>
      <c r="AF538">
        <v>727.02</v>
      </c>
      <c r="AU538">
        <v>17.93</v>
      </c>
      <c r="AV538">
        <v>28.89</v>
      </c>
      <c r="AW538">
        <v>60.08</v>
      </c>
      <c r="BF538" s="1" t="s">
        <v>117</v>
      </c>
      <c r="BZ538" s="1" t="s">
        <v>117</v>
      </c>
      <c r="CP538">
        <v>100</v>
      </c>
      <c r="CS538">
        <v>464.28</v>
      </c>
      <c r="CT538">
        <v>148.06</v>
      </c>
      <c r="CW538">
        <v>213.35</v>
      </c>
      <c r="CZ538">
        <v>56.88</v>
      </c>
      <c r="DA538">
        <v>56.09</v>
      </c>
      <c r="DB538">
        <v>95.86</v>
      </c>
      <c r="DC538">
        <v>57.46</v>
      </c>
      <c r="DD538">
        <v>5.52</v>
      </c>
      <c r="DE538">
        <v>6.64</v>
      </c>
      <c r="DF538">
        <v>1.94</v>
      </c>
      <c r="DG538">
        <v>285.67</v>
      </c>
      <c r="DH538">
        <v>100.33</v>
      </c>
      <c r="DI538">
        <v>1149.54</v>
      </c>
      <c r="DJ538">
        <v>119.21</v>
      </c>
      <c r="DK538">
        <v>582.61</v>
      </c>
      <c r="DL538">
        <v>298.02</v>
      </c>
      <c r="DM538">
        <v>206.52</v>
      </c>
      <c r="DN538">
        <v>1555.85</v>
      </c>
      <c r="DO538">
        <v>178.26</v>
      </c>
      <c r="DP538">
        <v>27.24</v>
      </c>
      <c r="DQ538">
        <v>315.69</v>
      </c>
      <c r="DR538" s="1" t="s">
        <v>117</v>
      </c>
      <c r="DS538">
        <v>44.54</v>
      </c>
      <c r="DT538">
        <v>159.19999999999999</v>
      </c>
      <c r="DX538">
        <v>100</v>
      </c>
      <c r="EB538">
        <v>100</v>
      </c>
      <c r="EI538">
        <v>125.43</v>
      </c>
      <c r="EJ538">
        <v>15711.53</v>
      </c>
      <c r="EM538">
        <v>55.11</v>
      </c>
      <c r="EN538">
        <v>79.099999999999994</v>
      </c>
      <c r="EO538">
        <v>2463.59</v>
      </c>
      <c r="EP538">
        <v>86.37</v>
      </c>
      <c r="EQ538">
        <v>346.88</v>
      </c>
      <c r="EU538" s="1" t="s">
        <v>117</v>
      </c>
    </row>
    <row r="539" spans="1:151" x14ac:dyDescent="0.25">
      <c r="A539" s="2">
        <v>38796</v>
      </c>
      <c r="B539">
        <v>167.93</v>
      </c>
      <c r="C539">
        <v>102.32</v>
      </c>
      <c r="D539">
        <v>55.29</v>
      </c>
      <c r="Q539">
        <v>196.86</v>
      </c>
      <c r="T539">
        <v>499.29</v>
      </c>
      <c r="U539">
        <v>121.66</v>
      </c>
      <c r="V539">
        <v>64.73</v>
      </c>
      <c r="X539">
        <v>22.58</v>
      </c>
      <c r="Y539">
        <v>21.32</v>
      </c>
      <c r="Z539">
        <v>100</v>
      </c>
      <c r="AA539">
        <v>56.67</v>
      </c>
      <c r="AB539">
        <v>42.34</v>
      </c>
      <c r="AC539">
        <v>12.99</v>
      </c>
      <c r="AF539">
        <v>727.02</v>
      </c>
      <c r="AU539">
        <v>17.93</v>
      </c>
      <c r="AV539">
        <v>28.89</v>
      </c>
      <c r="AW539">
        <v>60.08</v>
      </c>
      <c r="BF539" s="1" t="s">
        <v>117</v>
      </c>
      <c r="BZ539" s="1" t="s">
        <v>117</v>
      </c>
      <c r="CP539">
        <v>100</v>
      </c>
      <c r="CS539">
        <v>464.28</v>
      </c>
      <c r="CT539">
        <v>148.06</v>
      </c>
      <c r="CW539">
        <v>213.35</v>
      </c>
      <c r="CZ539">
        <v>56.88</v>
      </c>
      <c r="DA539">
        <v>56.09</v>
      </c>
      <c r="DB539">
        <v>95.86</v>
      </c>
      <c r="DC539">
        <v>57.46</v>
      </c>
      <c r="DD539">
        <v>5.52</v>
      </c>
      <c r="DE539">
        <v>6.64</v>
      </c>
      <c r="DF539">
        <v>1.94</v>
      </c>
      <c r="DG539">
        <v>285.67</v>
      </c>
      <c r="DH539">
        <v>100.33</v>
      </c>
      <c r="DI539">
        <v>1149.54</v>
      </c>
      <c r="DJ539">
        <v>119.21</v>
      </c>
      <c r="DK539">
        <v>582.61</v>
      </c>
      <c r="DL539">
        <v>298.02</v>
      </c>
      <c r="DM539">
        <v>206.52</v>
      </c>
      <c r="DN539">
        <v>1555.85</v>
      </c>
      <c r="DO539">
        <v>178.26</v>
      </c>
      <c r="DP539">
        <v>27.24</v>
      </c>
      <c r="DQ539">
        <v>315.69</v>
      </c>
      <c r="DR539" s="1" t="s">
        <v>117</v>
      </c>
      <c r="DS539">
        <v>44.54</v>
      </c>
      <c r="DT539">
        <v>159.19999999999999</v>
      </c>
      <c r="DX539">
        <v>100</v>
      </c>
      <c r="EB539">
        <v>100</v>
      </c>
      <c r="EI539">
        <v>125.43</v>
      </c>
      <c r="EJ539">
        <v>15711.53</v>
      </c>
      <c r="EM539">
        <v>55.11</v>
      </c>
      <c r="EN539">
        <v>79.099999999999994</v>
      </c>
      <c r="EO539">
        <v>2463.59</v>
      </c>
      <c r="EP539">
        <v>86.37</v>
      </c>
      <c r="EQ539">
        <v>340.62</v>
      </c>
      <c r="EU539" s="1" t="s">
        <v>117</v>
      </c>
    </row>
    <row r="540" spans="1:151" x14ac:dyDescent="0.25">
      <c r="A540" s="2">
        <v>38803</v>
      </c>
      <c r="B540">
        <v>167.93</v>
      </c>
      <c r="C540">
        <v>102.32</v>
      </c>
      <c r="D540">
        <v>55.29</v>
      </c>
      <c r="Q540">
        <v>196.86</v>
      </c>
      <c r="T540">
        <v>499.29</v>
      </c>
      <c r="U540">
        <v>121.66</v>
      </c>
      <c r="V540">
        <v>64.73</v>
      </c>
      <c r="X540">
        <v>22.58</v>
      </c>
      <c r="Y540">
        <v>21.32</v>
      </c>
      <c r="Z540">
        <v>100</v>
      </c>
      <c r="AA540">
        <v>56.67</v>
      </c>
      <c r="AB540">
        <v>42.34</v>
      </c>
      <c r="AC540">
        <v>12.99</v>
      </c>
      <c r="AF540">
        <v>727.02</v>
      </c>
      <c r="AU540">
        <v>17.93</v>
      </c>
      <c r="AV540">
        <v>28.89</v>
      </c>
      <c r="AW540">
        <v>60.08</v>
      </c>
      <c r="BF540" s="1" t="s">
        <v>117</v>
      </c>
      <c r="BZ540" s="1" t="s">
        <v>117</v>
      </c>
      <c r="CP540">
        <v>100</v>
      </c>
      <c r="CS540">
        <v>464.28</v>
      </c>
      <c r="CT540">
        <v>148.06</v>
      </c>
      <c r="CW540">
        <v>213.35</v>
      </c>
      <c r="CZ540">
        <v>56.88</v>
      </c>
      <c r="DA540">
        <v>56.09</v>
      </c>
      <c r="DB540">
        <v>95.86</v>
      </c>
      <c r="DC540">
        <v>57.46</v>
      </c>
      <c r="DD540">
        <v>5.52</v>
      </c>
      <c r="DE540">
        <v>6.64</v>
      </c>
      <c r="DF540">
        <v>1.94</v>
      </c>
      <c r="DG540">
        <v>285.67</v>
      </c>
      <c r="DH540">
        <v>100.33</v>
      </c>
      <c r="DI540">
        <v>1149.54</v>
      </c>
      <c r="DJ540">
        <v>119.21</v>
      </c>
      <c r="DK540">
        <v>582.61</v>
      </c>
      <c r="DL540">
        <v>298.02</v>
      </c>
      <c r="DM540">
        <v>206.52</v>
      </c>
      <c r="DN540">
        <v>1555.85</v>
      </c>
      <c r="DO540">
        <v>178.26</v>
      </c>
      <c r="DP540">
        <v>27.24</v>
      </c>
      <c r="DQ540">
        <v>315.69</v>
      </c>
      <c r="DR540" s="1" t="s">
        <v>117</v>
      </c>
      <c r="DS540">
        <v>44.54</v>
      </c>
      <c r="DT540">
        <v>159.19999999999999</v>
      </c>
      <c r="DX540">
        <v>100</v>
      </c>
      <c r="EB540">
        <v>100</v>
      </c>
      <c r="EI540">
        <v>125.43</v>
      </c>
      <c r="EJ540">
        <v>15711.53</v>
      </c>
      <c r="EM540">
        <v>55.11</v>
      </c>
      <c r="EN540">
        <v>79.099999999999994</v>
      </c>
      <c r="EO540">
        <v>2463.59</v>
      </c>
      <c r="EP540">
        <v>86.37</v>
      </c>
      <c r="EQ540">
        <v>326.39999999999998</v>
      </c>
      <c r="EU540" s="1" t="s">
        <v>117</v>
      </c>
    </row>
    <row r="541" spans="1:151" x14ac:dyDescent="0.25">
      <c r="A541" s="2">
        <v>38810</v>
      </c>
      <c r="B541">
        <v>167.93</v>
      </c>
      <c r="C541">
        <v>102.32</v>
      </c>
      <c r="D541">
        <v>55.29</v>
      </c>
      <c r="Q541">
        <v>196.86</v>
      </c>
      <c r="T541">
        <v>499.29</v>
      </c>
      <c r="U541">
        <v>121.66</v>
      </c>
      <c r="V541">
        <v>64.73</v>
      </c>
      <c r="X541">
        <v>22.58</v>
      </c>
      <c r="Y541">
        <v>21.32</v>
      </c>
      <c r="Z541">
        <v>100</v>
      </c>
      <c r="AA541">
        <v>56.67</v>
      </c>
      <c r="AB541">
        <v>42.34</v>
      </c>
      <c r="AC541">
        <v>12.99</v>
      </c>
      <c r="AF541">
        <v>727.02</v>
      </c>
      <c r="AU541">
        <v>17.93</v>
      </c>
      <c r="AV541">
        <v>28.89</v>
      </c>
      <c r="AW541">
        <v>60.08</v>
      </c>
      <c r="BF541" s="1" t="s">
        <v>117</v>
      </c>
      <c r="BZ541" s="1" t="s">
        <v>117</v>
      </c>
      <c r="CP541">
        <v>100</v>
      </c>
      <c r="CS541">
        <v>464.28</v>
      </c>
      <c r="CT541">
        <v>148.06</v>
      </c>
      <c r="CW541">
        <v>213.35</v>
      </c>
      <c r="CZ541">
        <v>56.88</v>
      </c>
      <c r="DA541">
        <v>56.09</v>
      </c>
      <c r="DB541">
        <v>95.86</v>
      </c>
      <c r="DC541">
        <v>57.46</v>
      </c>
      <c r="DD541">
        <v>5.52</v>
      </c>
      <c r="DE541">
        <v>6.64</v>
      </c>
      <c r="DF541">
        <v>1.94</v>
      </c>
      <c r="DG541">
        <v>285.67</v>
      </c>
      <c r="DH541">
        <v>100.33</v>
      </c>
      <c r="DI541">
        <v>1149.54</v>
      </c>
      <c r="DJ541">
        <v>119.21</v>
      </c>
      <c r="DK541">
        <v>582.61</v>
      </c>
      <c r="DL541">
        <v>298.02</v>
      </c>
      <c r="DM541">
        <v>206.52</v>
      </c>
      <c r="DN541">
        <v>1555.85</v>
      </c>
      <c r="DO541">
        <v>178.26</v>
      </c>
      <c r="DP541">
        <v>27.24</v>
      </c>
      <c r="DQ541">
        <v>315.69</v>
      </c>
      <c r="DR541" s="1" t="s">
        <v>117</v>
      </c>
      <c r="DS541">
        <v>44.54</v>
      </c>
      <c r="DT541">
        <v>159.19999999999999</v>
      </c>
      <c r="DX541">
        <v>100</v>
      </c>
      <c r="EB541">
        <v>100</v>
      </c>
      <c r="EI541">
        <v>125.43</v>
      </c>
      <c r="EJ541">
        <v>15711.53</v>
      </c>
      <c r="EM541">
        <v>55.11</v>
      </c>
      <c r="EN541">
        <v>79.099999999999994</v>
      </c>
      <c r="EO541">
        <v>2463.59</v>
      </c>
      <c r="EP541">
        <v>86.37</v>
      </c>
      <c r="EQ541">
        <v>336.03</v>
      </c>
      <c r="EU541" s="1" t="s">
        <v>117</v>
      </c>
    </row>
    <row r="542" spans="1:151" x14ac:dyDescent="0.25">
      <c r="A542" s="2">
        <v>38817</v>
      </c>
      <c r="B542">
        <v>167.93</v>
      </c>
      <c r="C542">
        <v>102.32</v>
      </c>
      <c r="D542">
        <v>55.29</v>
      </c>
      <c r="Q542">
        <v>196.86</v>
      </c>
      <c r="T542">
        <v>499.29</v>
      </c>
      <c r="U542">
        <v>121.66</v>
      </c>
      <c r="V542">
        <v>64.73</v>
      </c>
      <c r="X542">
        <v>22.58</v>
      </c>
      <c r="Y542">
        <v>21.32</v>
      </c>
      <c r="Z542">
        <v>100</v>
      </c>
      <c r="AA542">
        <v>56.67</v>
      </c>
      <c r="AB542">
        <v>42.34</v>
      </c>
      <c r="AC542">
        <v>12.99</v>
      </c>
      <c r="AF542">
        <v>727.02</v>
      </c>
      <c r="AU542">
        <v>17.93</v>
      </c>
      <c r="AV542">
        <v>28.89</v>
      </c>
      <c r="AW542">
        <v>60.08</v>
      </c>
      <c r="BF542" s="1" t="s">
        <v>117</v>
      </c>
      <c r="BZ542" s="1" t="s">
        <v>117</v>
      </c>
      <c r="CP542">
        <v>100</v>
      </c>
      <c r="CS542">
        <v>464.28</v>
      </c>
      <c r="CT542">
        <v>148.06</v>
      </c>
      <c r="CW542">
        <v>213.35</v>
      </c>
      <c r="CZ542">
        <v>56.88</v>
      </c>
      <c r="DA542">
        <v>56.09</v>
      </c>
      <c r="DB542">
        <v>95.86</v>
      </c>
      <c r="DC542">
        <v>57.46</v>
      </c>
      <c r="DD542">
        <v>5.52</v>
      </c>
      <c r="DE542">
        <v>6.64</v>
      </c>
      <c r="DF542">
        <v>1.94</v>
      </c>
      <c r="DG542">
        <v>285.67</v>
      </c>
      <c r="DH542">
        <v>100.33</v>
      </c>
      <c r="DI542">
        <v>1149.54</v>
      </c>
      <c r="DJ542">
        <v>119.21</v>
      </c>
      <c r="DK542">
        <v>582.61</v>
      </c>
      <c r="DL542">
        <v>298.02</v>
      </c>
      <c r="DM542">
        <v>206.52</v>
      </c>
      <c r="DN542">
        <v>1555.85</v>
      </c>
      <c r="DO542">
        <v>178.26</v>
      </c>
      <c r="DP542">
        <v>27.24</v>
      </c>
      <c r="DQ542">
        <v>315.69</v>
      </c>
      <c r="DR542" s="1" t="s">
        <v>117</v>
      </c>
      <c r="DS542">
        <v>44.54</v>
      </c>
      <c r="DT542">
        <v>159.19999999999999</v>
      </c>
      <c r="DX542">
        <v>100</v>
      </c>
      <c r="EB542">
        <v>100</v>
      </c>
      <c r="EI542">
        <v>125.43</v>
      </c>
      <c r="EJ542">
        <v>15711.53</v>
      </c>
      <c r="EM542">
        <v>55.11</v>
      </c>
      <c r="EN542">
        <v>79.099999999999994</v>
      </c>
      <c r="EO542">
        <v>2463.59</v>
      </c>
      <c r="EP542">
        <v>86.37</v>
      </c>
      <c r="EQ542">
        <v>328.69</v>
      </c>
      <c r="EU542" s="1" t="s">
        <v>117</v>
      </c>
    </row>
    <row r="543" spans="1:151" x14ac:dyDescent="0.25">
      <c r="A543" s="2">
        <v>38824</v>
      </c>
      <c r="B543">
        <v>167.93</v>
      </c>
      <c r="C543">
        <v>102.32</v>
      </c>
      <c r="D543">
        <v>55.29</v>
      </c>
      <c r="Q543">
        <v>196.86</v>
      </c>
      <c r="T543">
        <v>499.29</v>
      </c>
      <c r="U543">
        <v>121.66</v>
      </c>
      <c r="V543">
        <v>64.73</v>
      </c>
      <c r="X543">
        <v>22.58</v>
      </c>
      <c r="Y543">
        <v>21.32</v>
      </c>
      <c r="Z543">
        <v>100</v>
      </c>
      <c r="AA543">
        <v>56.67</v>
      </c>
      <c r="AB543">
        <v>42.34</v>
      </c>
      <c r="AC543">
        <v>12.99</v>
      </c>
      <c r="AF543">
        <v>727.02</v>
      </c>
      <c r="AU543">
        <v>17.93</v>
      </c>
      <c r="AV543">
        <v>28.89</v>
      </c>
      <c r="AW543">
        <v>60.08</v>
      </c>
      <c r="BF543" s="1" t="s">
        <v>117</v>
      </c>
      <c r="BZ543" s="1" t="s">
        <v>117</v>
      </c>
      <c r="CP543">
        <v>100</v>
      </c>
      <c r="CS543">
        <v>464.28</v>
      </c>
      <c r="CT543">
        <v>148.06</v>
      </c>
      <c r="CW543">
        <v>213.35</v>
      </c>
      <c r="CZ543">
        <v>56.88</v>
      </c>
      <c r="DA543">
        <v>56.09</v>
      </c>
      <c r="DB543">
        <v>95.86</v>
      </c>
      <c r="DC543">
        <v>57.46</v>
      </c>
      <c r="DD543">
        <v>5.52</v>
      </c>
      <c r="DE543">
        <v>6.64</v>
      </c>
      <c r="DF543">
        <v>1.94</v>
      </c>
      <c r="DG543">
        <v>285.67</v>
      </c>
      <c r="DH543">
        <v>100.33</v>
      </c>
      <c r="DI543">
        <v>1149.54</v>
      </c>
      <c r="DJ543">
        <v>119.21</v>
      </c>
      <c r="DK543">
        <v>582.61</v>
      </c>
      <c r="DL543">
        <v>298.02</v>
      </c>
      <c r="DM543">
        <v>206.52</v>
      </c>
      <c r="DN543">
        <v>1555.85</v>
      </c>
      <c r="DO543">
        <v>178.26</v>
      </c>
      <c r="DP543">
        <v>27.24</v>
      </c>
      <c r="DQ543">
        <v>315.69</v>
      </c>
      <c r="DR543" s="1" t="s">
        <v>117</v>
      </c>
      <c r="DS543">
        <v>44.54</v>
      </c>
      <c r="DT543">
        <v>159.19999999999999</v>
      </c>
      <c r="DX543">
        <v>100</v>
      </c>
      <c r="EB543">
        <v>100</v>
      </c>
      <c r="EI543">
        <v>125.43</v>
      </c>
      <c r="EJ543">
        <v>15711.53</v>
      </c>
      <c r="EM543">
        <v>55.11</v>
      </c>
      <c r="EN543">
        <v>79.099999999999994</v>
      </c>
      <c r="EO543">
        <v>2463.59</v>
      </c>
      <c r="EP543">
        <v>86.37</v>
      </c>
      <c r="EQ543">
        <v>326.7</v>
      </c>
      <c r="EU543" s="1" t="s">
        <v>117</v>
      </c>
    </row>
    <row r="544" spans="1:151" x14ac:dyDescent="0.25">
      <c r="A544" s="2">
        <v>38831</v>
      </c>
      <c r="B544">
        <v>167.93</v>
      </c>
      <c r="C544">
        <v>102.32</v>
      </c>
      <c r="D544">
        <v>55.29</v>
      </c>
      <c r="Q544">
        <v>196.86</v>
      </c>
      <c r="T544">
        <v>499.29</v>
      </c>
      <c r="U544">
        <v>121.66</v>
      </c>
      <c r="V544">
        <v>64.73</v>
      </c>
      <c r="X544">
        <v>22.58</v>
      </c>
      <c r="Y544">
        <v>21.32</v>
      </c>
      <c r="Z544">
        <v>100</v>
      </c>
      <c r="AA544">
        <v>56.67</v>
      </c>
      <c r="AB544">
        <v>42.34</v>
      </c>
      <c r="AC544">
        <v>12.99</v>
      </c>
      <c r="AF544">
        <v>727.02</v>
      </c>
      <c r="AU544">
        <v>17.93</v>
      </c>
      <c r="AV544">
        <v>28.89</v>
      </c>
      <c r="AW544">
        <v>60.08</v>
      </c>
      <c r="BF544" s="1" t="s">
        <v>117</v>
      </c>
      <c r="BZ544" s="1" t="s">
        <v>117</v>
      </c>
      <c r="CP544">
        <v>100</v>
      </c>
      <c r="CS544">
        <v>464.28</v>
      </c>
      <c r="CT544">
        <v>148.06</v>
      </c>
      <c r="CW544">
        <v>213.35</v>
      </c>
      <c r="CZ544">
        <v>56.88</v>
      </c>
      <c r="DA544">
        <v>56.09</v>
      </c>
      <c r="DB544">
        <v>95.86</v>
      </c>
      <c r="DC544">
        <v>57.46</v>
      </c>
      <c r="DD544">
        <v>5.52</v>
      </c>
      <c r="DE544">
        <v>6.64</v>
      </c>
      <c r="DF544">
        <v>1.94</v>
      </c>
      <c r="DG544">
        <v>285.67</v>
      </c>
      <c r="DH544">
        <v>100.33</v>
      </c>
      <c r="DI544">
        <v>1149.54</v>
      </c>
      <c r="DJ544">
        <v>119.21</v>
      </c>
      <c r="DK544">
        <v>582.61</v>
      </c>
      <c r="DL544">
        <v>298.02</v>
      </c>
      <c r="DM544">
        <v>206.52</v>
      </c>
      <c r="DN544">
        <v>1555.85</v>
      </c>
      <c r="DO544">
        <v>178.26</v>
      </c>
      <c r="DP544">
        <v>27.24</v>
      </c>
      <c r="DQ544">
        <v>315.69</v>
      </c>
      <c r="DR544" s="1" t="s">
        <v>117</v>
      </c>
      <c r="DS544">
        <v>44.54</v>
      </c>
      <c r="DT544">
        <v>159.19999999999999</v>
      </c>
      <c r="DX544">
        <v>100</v>
      </c>
      <c r="EB544">
        <v>100</v>
      </c>
      <c r="EI544">
        <v>125.43</v>
      </c>
      <c r="EJ544">
        <v>15711.53</v>
      </c>
      <c r="EM544">
        <v>55.11</v>
      </c>
      <c r="EN544">
        <v>79.099999999999994</v>
      </c>
      <c r="EO544">
        <v>2463.59</v>
      </c>
      <c r="EP544">
        <v>86.37</v>
      </c>
      <c r="EQ544">
        <v>346.12</v>
      </c>
      <c r="EU544" s="1" t="s">
        <v>117</v>
      </c>
    </row>
    <row r="545" spans="1:151" x14ac:dyDescent="0.25">
      <c r="A545" s="2">
        <v>38838</v>
      </c>
      <c r="B545">
        <v>167.93</v>
      </c>
      <c r="C545">
        <v>102.32</v>
      </c>
      <c r="D545">
        <v>55.29</v>
      </c>
      <c r="Q545">
        <v>196.86</v>
      </c>
      <c r="T545">
        <v>499.29</v>
      </c>
      <c r="U545">
        <v>121.66</v>
      </c>
      <c r="V545">
        <v>64.73</v>
      </c>
      <c r="X545">
        <v>22.58</v>
      </c>
      <c r="Y545">
        <v>21.32</v>
      </c>
      <c r="Z545">
        <v>100</v>
      </c>
      <c r="AA545">
        <v>56.67</v>
      </c>
      <c r="AB545">
        <v>42.34</v>
      </c>
      <c r="AC545">
        <v>12.99</v>
      </c>
      <c r="AF545">
        <v>727.02</v>
      </c>
      <c r="AU545">
        <v>17.93</v>
      </c>
      <c r="AV545">
        <v>28.89</v>
      </c>
      <c r="AW545">
        <v>60.08</v>
      </c>
      <c r="BF545" s="1" t="s">
        <v>117</v>
      </c>
      <c r="BZ545" s="1" t="s">
        <v>117</v>
      </c>
      <c r="CP545">
        <v>100</v>
      </c>
      <c r="CS545">
        <v>464.28</v>
      </c>
      <c r="CT545">
        <v>148.06</v>
      </c>
      <c r="CW545">
        <v>213.35</v>
      </c>
      <c r="CZ545">
        <v>56.88</v>
      </c>
      <c r="DA545">
        <v>56.09</v>
      </c>
      <c r="DB545">
        <v>95.86</v>
      </c>
      <c r="DC545">
        <v>57.46</v>
      </c>
      <c r="DD545">
        <v>5.52</v>
      </c>
      <c r="DE545">
        <v>6.64</v>
      </c>
      <c r="DF545">
        <v>1.94</v>
      </c>
      <c r="DG545">
        <v>285.67</v>
      </c>
      <c r="DH545">
        <v>100.33</v>
      </c>
      <c r="DI545">
        <v>1149.54</v>
      </c>
      <c r="DJ545">
        <v>119.21</v>
      </c>
      <c r="DK545">
        <v>582.61</v>
      </c>
      <c r="DL545">
        <v>298.02</v>
      </c>
      <c r="DM545">
        <v>206.52</v>
      </c>
      <c r="DN545">
        <v>1555.85</v>
      </c>
      <c r="DO545">
        <v>178.26</v>
      </c>
      <c r="DP545">
        <v>27.24</v>
      </c>
      <c r="DQ545">
        <v>315.69</v>
      </c>
      <c r="DR545" s="1" t="s">
        <v>117</v>
      </c>
      <c r="DS545">
        <v>44.54</v>
      </c>
      <c r="DT545">
        <v>159.19999999999999</v>
      </c>
      <c r="DX545">
        <v>100</v>
      </c>
      <c r="EB545">
        <v>100</v>
      </c>
      <c r="EI545">
        <v>125.43</v>
      </c>
      <c r="EJ545">
        <v>15711.53</v>
      </c>
      <c r="EM545">
        <v>55.11</v>
      </c>
      <c r="EN545">
        <v>79.099999999999994</v>
      </c>
      <c r="EO545">
        <v>2463.59</v>
      </c>
      <c r="EP545">
        <v>86.37</v>
      </c>
      <c r="EQ545">
        <v>324.57</v>
      </c>
      <c r="EU545" s="1" t="s">
        <v>117</v>
      </c>
    </row>
    <row r="546" spans="1:151" x14ac:dyDescent="0.25">
      <c r="A546" s="2">
        <v>38845</v>
      </c>
      <c r="B546">
        <v>167.93</v>
      </c>
      <c r="C546">
        <v>102.32</v>
      </c>
      <c r="D546">
        <v>55.29</v>
      </c>
      <c r="Q546">
        <v>196.86</v>
      </c>
      <c r="T546">
        <v>499.29</v>
      </c>
      <c r="U546">
        <v>121.66</v>
      </c>
      <c r="V546">
        <v>64.73</v>
      </c>
      <c r="X546">
        <v>22.58</v>
      </c>
      <c r="Y546">
        <v>21.32</v>
      </c>
      <c r="Z546">
        <v>100</v>
      </c>
      <c r="AA546">
        <v>56.67</v>
      </c>
      <c r="AB546">
        <v>42.34</v>
      </c>
      <c r="AC546">
        <v>12.99</v>
      </c>
      <c r="AF546">
        <v>727.02</v>
      </c>
      <c r="AU546">
        <v>17.93</v>
      </c>
      <c r="AV546">
        <v>28.89</v>
      </c>
      <c r="AW546">
        <v>60.08</v>
      </c>
      <c r="BF546" s="1" t="s">
        <v>117</v>
      </c>
      <c r="BZ546" s="1" t="s">
        <v>117</v>
      </c>
      <c r="CP546">
        <v>100</v>
      </c>
      <c r="CS546">
        <v>464.28</v>
      </c>
      <c r="CT546">
        <v>148.06</v>
      </c>
      <c r="CW546">
        <v>213.35</v>
      </c>
      <c r="CZ546">
        <v>56.88</v>
      </c>
      <c r="DA546">
        <v>56.09</v>
      </c>
      <c r="DB546">
        <v>95.86</v>
      </c>
      <c r="DC546">
        <v>57.46</v>
      </c>
      <c r="DD546">
        <v>5.52</v>
      </c>
      <c r="DE546">
        <v>6.64</v>
      </c>
      <c r="DF546">
        <v>1.94</v>
      </c>
      <c r="DG546">
        <v>285.67</v>
      </c>
      <c r="DH546">
        <v>100.33</v>
      </c>
      <c r="DI546">
        <v>1149.54</v>
      </c>
      <c r="DJ546">
        <v>119.21</v>
      </c>
      <c r="DK546">
        <v>582.61</v>
      </c>
      <c r="DL546">
        <v>298.02</v>
      </c>
      <c r="DM546">
        <v>206.52</v>
      </c>
      <c r="DN546">
        <v>1555.85</v>
      </c>
      <c r="DO546">
        <v>178.26</v>
      </c>
      <c r="DP546">
        <v>27.24</v>
      </c>
      <c r="DQ546">
        <v>315.69</v>
      </c>
      <c r="DR546" s="1" t="s">
        <v>117</v>
      </c>
      <c r="DS546">
        <v>44.54</v>
      </c>
      <c r="DT546">
        <v>159.19999999999999</v>
      </c>
      <c r="DX546">
        <v>100</v>
      </c>
      <c r="EB546">
        <v>100</v>
      </c>
      <c r="EI546">
        <v>125.43</v>
      </c>
      <c r="EJ546">
        <v>15711.53</v>
      </c>
      <c r="EM546">
        <v>55.11</v>
      </c>
      <c r="EN546">
        <v>79.099999999999994</v>
      </c>
      <c r="EO546">
        <v>2463.59</v>
      </c>
      <c r="EP546">
        <v>86.37</v>
      </c>
      <c r="EQ546">
        <v>325.5</v>
      </c>
      <c r="EU546" s="1" t="s">
        <v>117</v>
      </c>
    </row>
    <row r="547" spans="1:151" x14ac:dyDescent="0.25">
      <c r="A547" s="2">
        <v>38852</v>
      </c>
      <c r="B547">
        <v>167.93</v>
      </c>
      <c r="C547">
        <v>102.32</v>
      </c>
      <c r="D547">
        <v>55.29</v>
      </c>
      <c r="Q547">
        <v>196.86</v>
      </c>
      <c r="T547">
        <v>499.29</v>
      </c>
      <c r="U547">
        <v>121.66</v>
      </c>
      <c r="V547">
        <v>64.73</v>
      </c>
      <c r="X547">
        <v>22.58</v>
      </c>
      <c r="Y547">
        <v>21.32</v>
      </c>
      <c r="Z547">
        <v>100</v>
      </c>
      <c r="AA547">
        <v>56.67</v>
      </c>
      <c r="AB547">
        <v>42.34</v>
      </c>
      <c r="AC547">
        <v>12.99</v>
      </c>
      <c r="AF547">
        <v>727.02</v>
      </c>
      <c r="AU547">
        <v>17.93</v>
      </c>
      <c r="AV547">
        <v>28.89</v>
      </c>
      <c r="AW547">
        <v>60.08</v>
      </c>
      <c r="BF547" s="1" t="s">
        <v>117</v>
      </c>
      <c r="BZ547" s="1" t="s">
        <v>117</v>
      </c>
      <c r="CP547">
        <v>100</v>
      </c>
      <c r="CS547">
        <v>464.28</v>
      </c>
      <c r="CT547">
        <v>148.06</v>
      </c>
      <c r="CW547">
        <v>213.35</v>
      </c>
      <c r="CZ547">
        <v>56.88</v>
      </c>
      <c r="DA547">
        <v>56.09</v>
      </c>
      <c r="DB547">
        <v>95.86</v>
      </c>
      <c r="DC547">
        <v>57.46</v>
      </c>
      <c r="DD547">
        <v>5.52</v>
      </c>
      <c r="DE547">
        <v>6.64</v>
      </c>
      <c r="DF547">
        <v>1.94</v>
      </c>
      <c r="DG547">
        <v>285.67</v>
      </c>
      <c r="DH547">
        <v>100.33</v>
      </c>
      <c r="DI547">
        <v>1149.54</v>
      </c>
      <c r="DJ547">
        <v>119.21</v>
      </c>
      <c r="DK547">
        <v>582.61</v>
      </c>
      <c r="DL547">
        <v>298.02</v>
      </c>
      <c r="DM547">
        <v>206.52</v>
      </c>
      <c r="DN547">
        <v>1555.85</v>
      </c>
      <c r="DO547">
        <v>178.26</v>
      </c>
      <c r="DP547">
        <v>27.24</v>
      </c>
      <c r="DQ547">
        <v>315.69</v>
      </c>
      <c r="DR547" s="1" t="s">
        <v>117</v>
      </c>
      <c r="DS547">
        <v>44.54</v>
      </c>
      <c r="DT547">
        <v>159.19999999999999</v>
      </c>
      <c r="DX547">
        <v>100</v>
      </c>
      <c r="EB547">
        <v>100</v>
      </c>
      <c r="EI547">
        <v>125.43</v>
      </c>
      <c r="EJ547">
        <v>15711.53</v>
      </c>
      <c r="EM547">
        <v>55.11</v>
      </c>
      <c r="EN547">
        <v>79.099999999999994</v>
      </c>
      <c r="EO547">
        <v>2463.59</v>
      </c>
      <c r="EP547">
        <v>86.37</v>
      </c>
      <c r="EQ547">
        <v>324.42</v>
      </c>
      <c r="EU547" s="1" t="s">
        <v>117</v>
      </c>
    </row>
    <row r="548" spans="1:151" x14ac:dyDescent="0.25">
      <c r="A548" s="2">
        <v>38859</v>
      </c>
      <c r="B548">
        <v>167.93</v>
      </c>
      <c r="C548">
        <v>102.32</v>
      </c>
      <c r="D548">
        <v>55.29</v>
      </c>
      <c r="Q548">
        <v>196.86</v>
      </c>
      <c r="T548">
        <v>499.29</v>
      </c>
      <c r="U548">
        <v>121.66</v>
      </c>
      <c r="V548">
        <v>64.73</v>
      </c>
      <c r="X548">
        <v>22.58</v>
      </c>
      <c r="Y548">
        <v>21.32</v>
      </c>
      <c r="Z548">
        <v>100</v>
      </c>
      <c r="AA548">
        <v>56.67</v>
      </c>
      <c r="AB548">
        <v>42.34</v>
      </c>
      <c r="AC548">
        <v>12.99</v>
      </c>
      <c r="AF548">
        <v>727.02</v>
      </c>
      <c r="AU548">
        <v>17.93</v>
      </c>
      <c r="AV548">
        <v>28.89</v>
      </c>
      <c r="AW548">
        <v>60.08</v>
      </c>
      <c r="BF548" s="1" t="s">
        <v>117</v>
      </c>
      <c r="BZ548" s="1" t="s">
        <v>117</v>
      </c>
      <c r="CP548">
        <v>100</v>
      </c>
      <c r="CS548">
        <v>464.28</v>
      </c>
      <c r="CT548">
        <v>148.06</v>
      </c>
      <c r="CW548">
        <v>213.35</v>
      </c>
      <c r="CZ548">
        <v>56.88</v>
      </c>
      <c r="DA548">
        <v>56.09</v>
      </c>
      <c r="DB548">
        <v>95.86</v>
      </c>
      <c r="DC548">
        <v>57.46</v>
      </c>
      <c r="DD548">
        <v>5.52</v>
      </c>
      <c r="DE548">
        <v>6.64</v>
      </c>
      <c r="DF548">
        <v>1.94</v>
      </c>
      <c r="DG548">
        <v>285.67</v>
      </c>
      <c r="DH548">
        <v>100.33</v>
      </c>
      <c r="DI548">
        <v>1149.54</v>
      </c>
      <c r="DJ548">
        <v>119.21</v>
      </c>
      <c r="DK548">
        <v>582.61</v>
      </c>
      <c r="DL548">
        <v>298.02</v>
      </c>
      <c r="DM548">
        <v>206.52</v>
      </c>
      <c r="DN548">
        <v>1555.85</v>
      </c>
      <c r="DO548">
        <v>178.26</v>
      </c>
      <c r="DP548">
        <v>27.24</v>
      </c>
      <c r="DQ548">
        <v>315.69</v>
      </c>
      <c r="DR548" s="1" t="s">
        <v>117</v>
      </c>
      <c r="DS548">
        <v>44.54</v>
      </c>
      <c r="DT548">
        <v>159.19999999999999</v>
      </c>
      <c r="DX548">
        <v>100</v>
      </c>
      <c r="EB548">
        <v>100</v>
      </c>
      <c r="EI548">
        <v>125.43</v>
      </c>
      <c r="EJ548">
        <v>15711.53</v>
      </c>
      <c r="EM548">
        <v>55.11</v>
      </c>
      <c r="EN548">
        <v>79.099999999999994</v>
      </c>
      <c r="EO548">
        <v>2463.59</v>
      </c>
      <c r="EP548">
        <v>86.37</v>
      </c>
      <c r="EQ548">
        <v>296.44</v>
      </c>
      <c r="EU548" s="1" t="s">
        <v>117</v>
      </c>
    </row>
    <row r="549" spans="1:151" x14ac:dyDescent="0.25">
      <c r="A549" s="2">
        <v>38866</v>
      </c>
      <c r="B549">
        <v>167.93</v>
      </c>
      <c r="C549">
        <v>102.32</v>
      </c>
      <c r="D549">
        <v>55.29</v>
      </c>
      <c r="Q549">
        <v>196.86</v>
      </c>
      <c r="T549">
        <v>499.29</v>
      </c>
      <c r="U549">
        <v>121.66</v>
      </c>
      <c r="V549">
        <v>64.73</v>
      </c>
      <c r="X549">
        <v>22.58</v>
      </c>
      <c r="Y549">
        <v>21.32</v>
      </c>
      <c r="Z549">
        <v>100</v>
      </c>
      <c r="AA549">
        <v>56.67</v>
      </c>
      <c r="AB549">
        <v>42.34</v>
      </c>
      <c r="AC549">
        <v>12.99</v>
      </c>
      <c r="AF549">
        <v>727.02</v>
      </c>
      <c r="AU549">
        <v>17.93</v>
      </c>
      <c r="AV549">
        <v>28.89</v>
      </c>
      <c r="AW549">
        <v>60.08</v>
      </c>
      <c r="BF549" s="1" t="s">
        <v>117</v>
      </c>
      <c r="BZ549" s="1" t="s">
        <v>117</v>
      </c>
      <c r="CP549">
        <v>100</v>
      </c>
      <c r="CS549">
        <v>464.28</v>
      </c>
      <c r="CT549">
        <v>148.06</v>
      </c>
      <c r="CW549">
        <v>213.35</v>
      </c>
      <c r="CZ549">
        <v>56.88</v>
      </c>
      <c r="DA549">
        <v>56.09</v>
      </c>
      <c r="DB549">
        <v>95.86</v>
      </c>
      <c r="DC549">
        <v>57.46</v>
      </c>
      <c r="DD549">
        <v>5.52</v>
      </c>
      <c r="DE549">
        <v>6.64</v>
      </c>
      <c r="DF549">
        <v>1.94</v>
      </c>
      <c r="DG549">
        <v>285.67</v>
      </c>
      <c r="DH549">
        <v>100.33</v>
      </c>
      <c r="DI549">
        <v>1149.54</v>
      </c>
      <c r="DJ549">
        <v>119.21</v>
      </c>
      <c r="DK549">
        <v>582.61</v>
      </c>
      <c r="DL549">
        <v>298.02</v>
      </c>
      <c r="DM549">
        <v>206.52</v>
      </c>
      <c r="DN549">
        <v>1555.85</v>
      </c>
      <c r="DO549">
        <v>178.26</v>
      </c>
      <c r="DP549">
        <v>27.24</v>
      </c>
      <c r="DQ549">
        <v>315.69</v>
      </c>
      <c r="DR549" s="1" t="s">
        <v>117</v>
      </c>
      <c r="DS549">
        <v>44.54</v>
      </c>
      <c r="DT549">
        <v>159.19999999999999</v>
      </c>
      <c r="DX549">
        <v>100</v>
      </c>
      <c r="EB549">
        <v>100</v>
      </c>
      <c r="EI549">
        <v>125.43</v>
      </c>
      <c r="EJ549">
        <v>15711.53</v>
      </c>
      <c r="EM549">
        <v>55.11</v>
      </c>
      <c r="EN549">
        <v>79.099999999999994</v>
      </c>
      <c r="EO549">
        <v>2463.59</v>
      </c>
      <c r="EP549">
        <v>86.37</v>
      </c>
      <c r="EQ549">
        <v>311.05</v>
      </c>
      <c r="EU549" s="1" t="s">
        <v>117</v>
      </c>
    </row>
    <row r="550" spans="1:151" x14ac:dyDescent="0.25">
      <c r="A550" s="2">
        <v>38873</v>
      </c>
      <c r="B550">
        <v>167.93</v>
      </c>
      <c r="C550">
        <v>102.32</v>
      </c>
      <c r="D550">
        <v>55.29</v>
      </c>
      <c r="Q550">
        <v>196.86</v>
      </c>
      <c r="T550">
        <v>499.29</v>
      </c>
      <c r="U550">
        <v>121.66</v>
      </c>
      <c r="V550">
        <v>64.73</v>
      </c>
      <c r="X550">
        <v>22.58</v>
      </c>
      <c r="Y550">
        <v>21.32</v>
      </c>
      <c r="Z550">
        <v>100</v>
      </c>
      <c r="AA550">
        <v>56.67</v>
      </c>
      <c r="AB550">
        <v>42.34</v>
      </c>
      <c r="AC550">
        <v>12.99</v>
      </c>
      <c r="AF550">
        <v>727.02</v>
      </c>
      <c r="AU550">
        <v>17.93</v>
      </c>
      <c r="AV550">
        <v>28.89</v>
      </c>
      <c r="AW550">
        <v>60.08</v>
      </c>
      <c r="BF550" s="1" t="s">
        <v>117</v>
      </c>
      <c r="BZ550" s="1" t="s">
        <v>117</v>
      </c>
      <c r="CP550">
        <v>100</v>
      </c>
      <c r="CS550">
        <v>464.28</v>
      </c>
      <c r="CT550">
        <v>148.06</v>
      </c>
      <c r="CW550">
        <v>213.35</v>
      </c>
      <c r="CZ550">
        <v>56.88</v>
      </c>
      <c r="DA550">
        <v>56.09</v>
      </c>
      <c r="DB550">
        <v>95.86</v>
      </c>
      <c r="DC550">
        <v>57.46</v>
      </c>
      <c r="DD550">
        <v>5.52</v>
      </c>
      <c r="DE550">
        <v>6.64</v>
      </c>
      <c r="DF550">
        <v>1.94</v>
      </c>
      <c r="DG550">
        <v>285.67</v>
      </c>
      <c r="DH550">
        <v>100.33</v>
      </c>
      <c r="DI550">
        <v>1149.54</v>
      </c>
      <c r="DJ550">
        <v>119.21</v>
      </c>
      <c r="DK550">
        <v>582.61</v>
      </c>
      <c r="DL550">
        <v>298.02</v>
      </c>
      <c r="DM550">
        <v>206.52</v>
      </c>
      <c r="DN550">
        <v>1555.85</v>
      </c>
      <c r="DO550">
        <v>178.26</v>
      </c>
      <c r="DP550">
        <v>27.24</v>
      </c>
      <c r="DQ550">
        <v>315.69</v>
      </c>
      <c r="DR550" s="1" t="s">
        <v>117</v>
      </c>
      <c r="DS550">
        <v>44.54</v>
      </c>
      <c r="DT550">
        <v>159.19999999999999</v>
      </c>
      <c r="DX550">
        <v>100</v>
      </c>
      <c r="EB550">
        <v>100</v>
      </c>
      <c r="EI550">
        <v>125.43</v>
      </c>
      <c r="EJ550">
        <v>15711.53</v>
      </c>
      <c r="EM550">
        <v>55.11</v>
      </c>
      <c r="EN550">
        <v>79.099999999999994</v>
      </c>
      <c r="EO550">
        <v>2463.59</v>
      </c>
      <c r="EP550">
        <v>86.37</v>
      </c>
      <c r="EQ550">
        <v>298.14999999999998</v>
      </c>
      <c r="EU550" s="1" t="s">
        <v>117</v>
      </c>
    </row>
    <row r="551" spans="1:151" x14ac:dyDescent="0.25">
      <c r="A551" s="2">
        <v>38880</v>
      </c>
      <c r="B551">
        <v>167.93</v>
      </c>
      <c r="C551">
        <v>102.32</v>
      </c>
      <c r="D551">
        <v>55.29</v>
      </c>
      <c r="Q551">
        <v>196.86</v>
      </c>
      <c r="T551">
        <v>499.29</v>
      </c>
      <c r="U551">
        <v>121.66</v>
      </c>
      <c r="V551">
        <v>64.73</v>
      </c>
      <c r="X551">
        <v>22.58</v>
      </c>
      <c r="Y551">
        <v>21.32</v>
      </c>
      <c r="Z551">
        <v>100</v>
      </c>
      <c r="AA551">
        <v>56.67</v>
      </c>
      <c r="AB551">
        <v>42.34</v>
      </c>
      <c r="AC551">
        <v>12.99</v>
      </c>
      <c r="AF551">
        <v>727.02</v>
      </c>
      <c r="AU551">
        <v>17.93</v>
      </c>
      <c r="AV551">
        <v>28.89</v>
      </c>
      <c r="AW551">
        <v>60.08</v>
      </c>
      <c r="BF551" s="1" t="s">
        <v>117</v>
      </c>
      <c r="BZ551" s="1" t="s">
        <v>117</v>
      </c>
      <c r="CP551">
        <v>100</v>
      </c>
      <c r="CS551">
        <v>464.28</v>
      </c>
      <c r="CT551">
        <v>148.06</v>
      </c>
      <c r="CW551">
        <v>213.35</v>
      </c>
      <c r="CZ551">
        <v>56.88</v>
      </c>
      <c r="DA551">
        <v>56.09</v>
      </c>
      <c r="DB551">
        <v>95.86</v>
      </c>
      <c r="DC551">
        <v>57.46</v>
      </c>
      <c r="DD551">
        <v>5.52</v>
      </c>
      <c r="DE551">
        <v>6.64</v>
      </c>
      <c r="DF551">
        <v>1.94</v>
      </c>
      <c r="DG551">
        <v>285.67</v>
      </c>
      <c r="DH551">
        <v>100.33</v>
      </c>
      <c r="DI551">
        <v>1149.54</v>
      </c>
      <c r="DJ551">
        <v>119.21</v>
      </c>
      <c r="DK551">
        <v>582.61</v>
      </c>
      <c r="DL551">
        <v>298.02</v>
      </c>
      <c r="DM551">
        <v>206.52</v>
      </c>
      <c r="DN551">
        <v>1555.85</v>
      </c>
      <c r="DO551">
        <v>178.26</v>
      </c>
      <c r="DP551">
        <v>27.24</v>
      </c>
      <c r="DQ551">
        <v>315.69</v>
      </c>
      <c r="DR551" s="1" t="s">
        <v>117</v>
      </c>
      <c r="DS551">
        <v>44.54</v>
      </c>
      <c r="DT551">
        <v>159.19999999999999</v>
      </c>
      <c r="DX551">
        <v>100</v>
      </c>
      <c r="EB551">
        <v>100</v>
      </c>
      <c r="EI551">
        <v>125.43</v>
      </c>
      <c r="EJ551">
        <v>15711.53</v>
      </c>
      <c r="EM551">
        <v>55.11</v>
      </c>
      <c r="EN551">
        <v>79.099999999999994</v>
      </c>
      <c r="EO551">
        <v>2463.59</v>
      </c>
      <c r="EP551">
        <v>86.37</v>
      </c>
      <c r="EQ551">
        <v>273.58999999999997</v>
      </c>
      <c r="EU551" s="1" t="s">
        <v>117</v>
      </c>
    </row>
    <row r="552" spans="1:151" x14ac:dyDescent="0.25">
      <c r="A552" s="2">
        <v>38887</v>
      </c>
      <c r="B552">
        <v>167.93</v>
      </c>
      <c r="C552">
        <v>102.32</v>
      </c>
      <c r="D552">
        <v>55.29</v>
      </c>
      <c r="Q552">
        <v>196.86</v>
      </c>
      <c r="T552">
        <v>499.29</v>
      </c>
      <c r="U552">
        <v>121.66</v>
      </c>
      <c r="V552">
        <v>64.73</v>
      </c>
      <c r="X552">
        <v>22.58</v>
      </c>
      <c r="Y552">
        <v>21.32</v>
      </c>
      <c r="Z552">
        <v>100</v>
      </c>
      <c r="AA552">
        <v>56.67</v>
      </c>
      <c r="AB552">
        <v>42.34</v>
      </c>
      <c r="AC552">
        <v>12.99</v>
      </c>
      <c r="AF552">
        <v>727.02</v>
      </c>
      <c r="AU552">
        <v>17.93</v>
      </c>
      <c r="AV552">
        <v>28.89</v>
      </c>
      <c r="AW552">
        <v>60.08</v>
      </c>
      <c r="BF552" s="1" t="s">
        <v>117</v>
      </c>
      <c r="BZ552" s="1" t="s">
        <v>117</v>
      </c>
      <c r="CP552">
        <v>100</v>
      </c>
      <c r="CS552">
        <v>464.28</v>
      </c>
      <c r="CT552">
        <v>148.06</v>
      </c>
      <c r="CW552">
        <v>213.35</v>
      </c>
      <c r="CZ552">
        <v>56.88</v>
      </c>
      <c r="DA552">
        <v>56.09</v>
      </c>
      <c r="DB552">
        <v>95.86</v>
      </c>
      <c r="DC552">
        <v>57.46</v>
      </c>
      <c r="DD552">
        <v>5.52</v>
      </c>
      <c r="DE552">
        <v>6.64</v>
      </c>
      <c r="DF552">
        <v>1.94</v>
      </c>
      <c r="DG552">
        <v>285.67</v>
      </c>
      <c r="DH552">
        <v>100.33</v>
      </c>
      <c r="DI552">
        <v>1149.54</v>
      </c>
      <c r="DJ552">
        <v>119.21</v>
      </c>
      <c r="DK552">
        <v>582.61</v>
      </c>
      <c r="DL552">
        <v>298.02</v>
      </c>
      <c r="DM552">
        <v>206.52</v>
      </c>
      <c r="DN552">
        <v>1555.85</v>
      </c>
      <c r="DO552">
        <v>178.26</v>
      </c>
      <c r="DP552">
        <v>27.24</v>
      </c>
      <c r="DQ552">
        <v>315.69</v>
      </c>
      <c r="DR552" s="1" t="s">
        <v>117</v>
      </c>
      <c r="DS552">
        <v>44.54</v>
      </c>
      <c r="DT552">
        <v>159.19999999999999</v>
      </c>
      <c r="DX552">
        <v>100</v>
      </c>
      <c r="EB552">
        <v>100</v>
      </c>
      <c r="EI552">
        <v>125.43</v>
      </c>
      <c r="EJ552">
        <v>15711.53</v>
      </c>
      <c r="EM552">
        <v>55.11</v>
      </c>
      <c r="EN552">
        <v>79.099999999999994</v>
      </c>
      <c r="EO552">
        <v>2463.59</v>
      </c>
      <c r="EP552">
        <v>86.37</v>
      </c>
      <c r="EQ552">
        <v>269.85000000000002</v>
      </c>
      <c r="EU552" s="1" t="s">
        <v>117</v>
      </c>
    </row>
    <row r="553" spans="1:151" x14ac:dyDescent="0.25">
      <c r="A553" s="2">
        <v>38894</v>
      </c>
      <c r="B553">
        <v>167.93</v>
      </c>
      <c r="C553">
        <v>102.32</v>
      </c>
      <c r="D553">
        <v>55.29</v>
      </c>
      <c r="Q553">
        <v>196.86</v>
      </c>
      <c r="T553">
        <v>499.29</v>
      </c>
      <c r="U553">
        <v>121.66</v>
      </c>
      <c r="V553">
        <v>64.73</v>
      </c>
      <c r="X553">
        <v>22.58</v>
      </c>
      <c r="Y553">
        <v>21.32</v>
      </c>
      <c r="Z553">
        <v>100</v>
      </c>
      <c r="AA553">
        <v>56.67</v>
      </c>
      <c r="AB553">
        <v>42.34</v>
      </c>
      <c r="AC553">
        <v>12.99</v>
      </c>
      <c r="AF553">
        <v>727.02</v>
      </c>
      <c r="AU553">
        <v>17.93</v>
      </c>
      <c r="AV553">
        <v>28.89</v>
      </c>
      <c r="AW553">
        <v>60.08</v>
      </c>
      <c r="BF553" s="1" t="s">
        <v>117</v>
      </c>
      <c r="BZ553" s="1" t="s">
        <v>117</v>
      </c>
      <c r="CP553">
        <v>100</v>
      </c>
      <c r="CS553">
        <v>464.28</v>
      </c>
      <c r="CT553">
        <v>148.06</v>
      </c>
      <c r="CW553">
        <v>213.35</v>
      </c>
      <c r="CZ553">
        <v>56.88</v>
      </c>
      <c r="DA553">
        <v>56.09</v>
      </c>
      <c r="DB553">
        <v>95.86</v>
      </c>
      <c r="DC553">
        <v>57.46</v>
      </c>
      <c r="DD553">
        <v>5.52</v>
      </c>
      <c r="DE553">
        <v>6.64</v>
      </c>
      <c r="DF553">
        <v>1.94</v>
      </c>
      <c r="DG553">
        <v>285.67</v>
      </c>
      <c r="DH553">
        <v>100.33</v>
      </c>
      <c r="DI553">
        <v>1149.54</v>
      </c>
      <c r="DJ553">
        <v>119.21</v>
      </c>
      <c r="DK553">
        <v>582.61</v>
      </c>
      <c r="DL553">
        <v>298.02</v>
      </c>
      <c r="DM553">
        <v>206.52</v>
      </c>
      <c r="DN553">
        <v>1555.85</v>
      </c>
      <c r="DO553">
        <v>178.26</v>
      </c>
      <c r="DP553">
        <v>27.24</v>
      </c>
      <c r="DQ553">
        <v>315.69</v>
      </c>
      <c r="DR553" s="1" t="s">
        <v>117</v>
      </c>
      <c r="DS553">
        <v>44.54</v>
      </c>
      <c r="DT553">
        <v>159.19999999999999</v>
      </c>
      <c r="DX553">
        <v>100</v>
      </c>
      <c r="EB553">
        <v>100</v>
      </c>
      <c r="EI553">
        <v>125.43</v>
      </c>
      <c r="EJ553">
        <v>15711.53</v>
      </c>
      <c r="EM553">
        <v>55.11</v>
      </c>
      <c r="EN553">
        <v>79.099999999999994</v>
      </c>
      <c r="EO553">
        <v>2463.59</v>
      </c>
      <c r="EP553">
        <v>86.37</v>
      </c>
      <c r="EQ553">
        <v>268.3</v>
      </c>
      <c r="EU553" s="1" t="s">
        <v>117</v>
      </c>
    </row>
    <row r="554" spans="1:151" x14ac:dyDescent="0.25">
      <c r="A554" s="2">
        <v>38901</v>
      </c>
      <c r="B554">
        <v>167.93</v>
      </c>
      <c r="C554">
        <v>102.32</v>
      </c>
      <c r="D554">
        <v>55.29</v>
      </c>
      <c r="Q554">
        <v>196.86</v>
      </c>
      <c r="T554">
        <v>499.29</v>
      </c>
      <c r="U554">
        <v>121.66</v>
      </c>
      <c r="V554">
        <v>64.73</v>
      </c>
      <c r="X554">
        <v>22.58</v>
      </c>
      <c r="Y554">
        <v>21.32</v>
      </c>
      <c r="Z554">
        <v>100</v>
      </c>
      <c r="AA554">
        <v>56.67</v>
      </c>
      <c r="AB554">
        <v>42.34</v>
      </c>
      <c r="AC554">
        <v>12.99</v>
      </c>
      <c r="AF554">
        <v>727.02</v>
      </c>
      <c r="AU554">
        <v>17.93</v>
      </c>
      <c r="AV554">
        <v>28.89</v>
      </c>
      <c r="AW554">
        <v>60.08</v>
      </c>
      <c r="BF554" s="1" t="s">
        <v>117</v>
      </c>
      <c r="BZ554" s="1" t="s">
        <v>117</v>
      </c>
      <c r="CP554">
        <v>100</v>
      </c>
      <c r="CS554">
        <v>464.28</v>
      </c>
      <c r="CT554">
        <v>148.06</v>
      </c>
      <c r="CW554">
        <v>213.35</v>
      </c>
      <c r="CZ554">
        <v>56.88</v>
      </c>
      <c r="DA554">
        <v>56.09</v>
      </c>
      <c r="DB554">
        <v>95.86</v>
      </c>
      <c r="DC554">
        <v>57.46</v>
      </c>
      <c r="DD554">
        <v>5.52</v>
      </c>
      <c r="DE554">
        <v>6.64</v>
      </c>
      <c r="DF554">
        <v>1.94</v>
      </c>
      <c r="DG554">
        <v>285.67</v>
      </c>
      <c r="DH554">
        <v>100.33</v>
      </c>
      <c r="DI554">
        <v>1149.54</v>
      </c>
      <c r="DJ554">
        <v>119.21</v>
      </c>
      <c r="DK554">
        <v>582.61</v>
      </c>
      <c r="DL554">
        <v>298.02</v>
      </c>
      <c r="DM554">
        <v>206.52</v>
      </c>
      <c r="DN554">
        <v>1555.85</v>
      </c>
      <c r="DO554">
        <v>178.26</v>
      </c>
      <c r="DP554">
        <v>27.24</v>
      </c>
      <c r="DQ554">
        <v>315.69</v>
      </c>
      <c r="DR554" s="1" t="s">
        <v>117</v>
      </c>
      <c r="DS554">
        <v>44.54</v>
      </c>
      <c r="DT554">
        <v>159.19999999999999</v>
      </c>
      <c r="DX554">
        <v>100</v>
      </c>
      <c r="EB554">
        <v>100</v>
      </c>
      <c r="EI554">
        <v>125.43</v>
      </c>
      <c r="EJ554">
        <v>15711.53</v>
      </c>
      <c r="EM554">
        <v>55.11</v>
      </c>
      <c r="EN554">
        <v>79.099999999999994</v>
      </c>
      <c r="EO554">
        <v>2463.59</v>
      </c>
      <c r="EP554">
        <v>86.37</v>
      </c>
      <c r="EQ554">
        <v>278.72000000000003</v>
      </c>
      <c r="EU554" s="1" t="s">
        <v>117</v>
      </c>
    </row>
    <row r="555" spans="1:151" x14ac:dyDescent="0.25">
      <c r="A555" s="2">
        <v>38908</v>
      </c>
      <c r="B555">
        <v>167.93</v>
      </c>
      <c r="C555">
        <v>102.32</v>
      </c>
      <c r="D555">
        <v>55.29</v>
      </c>
      <c r="Q555">
        <v>196.86</v>
      </c>
      <c r="T555">
        <v>499.29</v>
      </c>
      <c r="U555">
        <v>121.66</v>
      </c>
      <c r="V555">
        <v>64.73</v>
      </c>
      <c r="X555">
        <v>22.58</v>
      </c>
      <c r="Y555">
        <v>21.32</v>
      </c>
      <c r="Z555">
        <v>100</v>
      </c>
      <c r="AA555">
        <v>56.67</v>
      </c>
      <c r="AB555">
        <v>42.34</v>
      </c>
      <c r="AC555">
        <v>12.99</v>
      </c>
      <c r="AF555">
        <v>727.02</v>
      </c>
      <c r="AU555">
        <v>17.93</v>
      </c>
      <c r="AV555">
        <v>28.89</v>
      </c>
      <c r="AW555">
        <v>60.08</v>
      </c>
      <c r="BF555" s="1" t="s">
        <v>117</v>
      </c>
      <c r="BZ555" s="1" t="s">
        <v>117</v>
      </c>
      <c r="CP555">
        <v>100</v>
      </c>
      <c r="CS555">
        <v>464.28</v>
      </c>
      <c r="CT555">
        <v>148.06</v>
      </c>
      <c r="CW555">
        <v>213.35</v>
      </c>
      <c r="CZ555">
        <v>56.88</v>
      </c>
      <c r="DA555">
        <v>56.09</v>
      </c>
      <c r="DB555">
        <v>95.86</v>
      </c>
      <c r="DC555">
        <v>57.46</v>
      </c>
      <c r="DD555">
        <v>5.52</v>
      </c>
      <c r="DE555">
        <v>6.64</v>
      </c>
      <c r="DF555">
        <v>1.94</v>
      </c>
      <c r="DG555">
        <v>285.67</v>
      </c>
      <c r="DH555">
        <v>100.33</v>
      </c>
      <c r="DI555">
        <v>1149.54</v>
      </c>
      <c r="DJ555">
        <v>119.21</v>
      </c>
      <c r="DK555">
        <v>582.61</v>
      </c>
      <c r="DL555">
        <v>298.02</v>
      </c>
      <c r="DM555">
        <v>206.52</v>
      </c>
      <c r="DN555">
        <v>1555.85</v>
      </c>
      <c r="DO555">
        <v>178.26</v>
      </c>
      <c r="DP555">
        <v>27.24</v>
      </c>
      <c r="DQ555">
        <v>315.69</v>
      </c>
      <c r="DR555" s="1" t="s">
        <v>117</v>
      </c>
      <c r="DS555">
        <v>44.54</v>
      </c>
      <c r="DT555">
        <v>159.19999999999999</v>
      </c>
      <c r="DX555">
        <v>100</v>
      </c>
      <c r="EB555">
        <v>100</v>
      </c>
      <c r="EI555">
        <v>125.43</v>
      </c>
      <c r="EJ555">
        <v>15711.53</v>
      </c>
      <c r="EM555">
        <v>55.11</v>
      </c>
      <c r="EN555">
        <v>79.099999999999994</v>
      </c>
      <c r="EO555">
        <v>2463.59</v>
      </c>
      <c r="EP555">
        <v>86.37</v>
      </c>
      <c r="EQ555">
        <v>270.63</v>
      </c>
      <c r="EU555" s="1" t="s">
        <v>117</v>
      </c>
    </row>
    <row r="556" spans="1:151" x14ac:dyDescent="0.25">
      <c r="A556" s="2">
        <v>38915</v>
      </c>
      <c r="B556">
        <v>167.93</v>
      </c>
      <c r="C556">
        <v>102.32</v>
      </c>
      <c r="D556">
        <v>55.29</v>
      </c>
      <c r="Q556">
        <v>196.86</v>
      </c>
      <c r="T556">
        <v>499.29</v>
      </c>
      <c r="U556">
        <v>121.66</v>
      </c>
      <c r="V556">
        <v>64.73</v>
      </c>
      <c r="X556">
        <v>22.58</v>
      </c>
      <c r="Y556">
        <v>21.32</v>
      </c>
      <c r="Z556">
        <v>100</v>
      </c>
      <c r="AA556">
        <v>56.67</v>
      </c>
      <c r="AB556">
        <v>42.34</v>
      </c>
      <c r="AC556">
        <v>12.99</v>
      </c>
      <c r="AF556">
        <v>727.02</v>
      </c>
      <c r="AU556">
        <v>17.93</v>
      </c>
      <c r="AV556">
        <v>28.89</v>
      </c>
      <c r="AW556">
        <v>60.08</v>
      </c>
      <c r="BF556" s="1" t="s">
        <v>117</v>
      </c>
      <c r="BZ556" s="1" t="s">
        <v>117</v>
      </c>
      <c r="CP556">
        <v>100</v>
      </c>
      <c r="CS556">
        <v>464.28</v>
      </c>
      <c r="CT556">
        <v>148.06</v>
      </c>
      <c r="CW556">
        <v>213.35</v>
      </c>
      <c r="CZ556">
        <v>56.88</v>
      </c>
      <c r="DA556">
        <v>56.09</v>
      </c>
      <c r="DB556">
        <v>95.86</v>
      </c>
      <c r="DC556">
        <v>57.46</v>
      </c>
      <c r="DD556">
        <v>5.52</v>
      </c>
      <c r="DE556">
        <v>6.64</v>
      </c>
      <c r="DF556">
        <v>1.94</v>
      </c>
      <c r="DG556">
        <v>285.67</v>
      </c>
      <c r="DH556">
        <v>100.33</v>
      </c>
      <c r="DI556">
        <v>1149.54</v>
      </c>
      <c r="DJ556">
        <v>119.21</v>
      </c>
      <c r="DK556">
        <v>582.61</v>
      </c>
      <c r="DL556">
        <v>298.02</v>
      </c>
      <c r="DM556">
        <v>206.52</v>
      </c>
      <c r="DN556">
        <v>1555.85</v>
      </c>
      <c r="DO556">
        <v>178.26</v>
      </c>
      <c r="DP556">
        <v>27.24</v>
      </c>
      <c r="DQ556">
        <v>315.69</v>
      </c>
      <c r="DR556" s="1" t="s">
        <v>117</v>
      </c>
      <c r="DS556">
        <v>44.54</v>
      </c>
      <c r="DT556">
        <v>159.19999999999999</v>
      </c>
      <c r="DX556">
        <v>100</v>
      </c>
      <c r="EB556">
        <v>100</v>
      </c>
      <c r="EI556">
        <v>125.43</v>
      </c>
      <c r="EJ556">
        <v>15711.53</v>
      </c>
      <c r="EM556">
        <v>55.11</v>
      </c>
      <c r="EN556">
        <v>79.099999999999994</v>
      </c>
      <c r="EO556">
        <v>2463.59</v>
      </c>
      <c r="EP556">
        <v>86.37</v>
      </c>
      <c r="EQ556">
        <v>237.83</v>
      </c>
      <c r="EU556" s="1" t="s">
        <v>117</v>
      </c>
    </row>
    <row r="557" spans="1:151" x14ac:dyDescent="0.25">
      <c r="A557" s="2">
        <v>38922</v>
      </c>
      <c r="B557">
        <v>167.93</v>
      </c>
      <c r="C557">
        <v>102.32</v>
      </c>
      <c r="D557">
        <v>55.29</v>
      </c>
      <c r="Q557">
        <v>196.86</v>
      </c>
      <c r="T557">
        <v>499.29</v>
      </c>
      <c r="U557">
        <v>121.66</v>
      </c>
      <c r="V557">
        <v>64.73</v>
      </c>
      <c r="X557">
        <v>22.58</v>
      </c>
      <c r="Y557">
        <v>21.32</v>
      </c>
      <c r="Z557">
        <v>100</v>
      </c>
      <c r="AA557">
        <v>56.67</v>
      </c>
      <c r="AB557">
        <v>42.34</v>
      </c>
      <c r="AC557">
        <v>12.99</v>
      </c>
      <c r="AF557">
        <v>727.02</v>
      </c>
      <c r="AU557">
        <v>17.93</v>
      </c>
      <c r="AV557">
        <v>28.89</v>
      </c>
      <c r="AW557">
        <v>60.08</v>
      </c>
      <c r="BF557" s="1" t="s">
        <v>117</v>
      </c>
      <c r="BZ557" s="1" t="s">
        <v>117</v>
      </c>
      <c r="CP557">
        <v>100</v>
      </c>
      <c r="CS557">
        <v>464.28</v>
      </c>
      <c r="CT557">
        <v>148.06</v>
      </c>
      <c r="CW557">
        <v>213.35</v>
      </c>
      <c r="CZ557">
        <v>56.88</v>
      </c>
      <c r="DA557">
        <v>56.09</v>
      </c>
      <c r="DB557">
        <v>95.86</v>
      </c>
      <c r="DC557">
        <v>57.46</v>
      </c>
      <c r="DD557">
        <v>5.52</v>
      </c>
      <c r="DE557">
        <v>6.64</v>
      </c>
      <c r="DF557">
        <v>1.94</v>
      </c>
      <c r="DG557">
        <v>285.67</v>
      </c>
      <c r="DH557">
        <v>100.33</v>
      </c>
      <c r="DI557">
        <v>1149.54</v>
      </c>
      <c r="DJ557">
        <v>119.21</v>
      </c>
      <c r="DK557">
        <v>582.61</v>
      </c>
      <c r="DL557">
        <v>298.02</v>
      </c>
      <c r="DM557">
        <v>206.52</v>
      </c>
      <c r="DN557">
        <v>1555.85</v>
      </c>
      <c r="DO557">
        <v>178.26</v>
      </c>
      <c r="DP557">
        <v>27.24</v>
      </c>
      <c r="DQ557">
        <v>315.69</v>
      </c>
      <c r="DR557" s="1" t="s">
        <v>117</v>
      </c>
      <c r="DS557">
        <v>44.54</v>
      </c>
      <c r="DT557">
        <v>159.19999999999999</v>
      </c>
      <c r="DX557">
        <v>100</v>
      </c>
      <c r="EB557">
        <v>100</v>
      </c>
      <c r="EI557">
        <v>125.43</v>
      </c>
      <c r="EJ557">
        <v>15711.53</v>
      </c>
      <c r="EM557">
        <v>55.11</v>
      </c>
      <c r="EN557">
        <v>79.099999999999994</v>
      </c>
      <c r="EO557">
        <v>2463.59</v>
      </c>
      <c r="EP557">
        <v>86.37</v>
      </c>
      <c r="EQ557">
        <v>261.14999999999998</v>
      </c>
      <c r="EU557" s="1" t="s">
        <v>117</v>
      </c>
    </row>
    <row r="558" spans="1:151" x14ac:dyDescent="0.25">
      <c r="A558" s="2">
        <v>38929</v>
      </c>
      <c r="B558">
        <v>167.93</v>
      </c>
      <c r="C558">
        <v>102.32</v>
      </c>
      <c r="D558">
        <v>55.29</v>
      </c>
      <c r="Q558">
        <v>196.86</v>
      </c>
      <c r="T558">
        <v>499.29</v>
      </c>
      <c r="U558">
        <v>121.66</v>
      </c>
      <c r="V558">
        <v>64.73</v>
      </c>
      <c r="X558">
        <v>22.58</v>
      </c>
      <c r="Y558">
        <v>21.32</v>
      </c>
      <c r="Z558">
        <v>100</v>
      </c>
      <c r="AA558">
        <v>56.67</v>
      </c>
      <c r="AB558">
        <v>42.34</v>
      </c>
      <c r="AC558">
        <v>12.99</v>
      </c>
      <c r="AF558">
        <v>727.02</v>
      </c>
      <c r="AU558">
        <v>17.93</v>
      </c>
      <c r="AV558">
        <v>28.89</v>
      </c>
      <c r="AW558">
        <v>60.08</v>
      </c>
      <c r="BF558" s="1" t="s">
        <v>117</v>
      </c>
      <c r="BZ558" s="1" t="s">
        <v>117</v>
      </c>
      <c r="CP558">
        <v>100</v>
      </c>
      <c r="CS558">
        <v>464.28</v>
      </c>
      <c r="CT558">
        <v>148.06</v>
      </c>
      <c r="CW558">
        <v>213.35</v>
      </c>
      <c r="CZ558">
        <v>56.88</v>
      </c>
      <c r="DA558">
        <v>56.09</v>
      </c>
      <c r="DB558">
        <v>95.86</v>
      </c>
      <c r="DC558">
        <v>57.46</v>
      </c>
      <c r="DD558">
        <v>5.52</v>
      </c>
      <c r="DE558">
        <v>6.64</v>
      </c>
      <c r="DF558">
        <v>1.94</v>
      </c>
      <c r="DG558">
        <v>285.67</v>
      </c>
      <c r="DH558">
        <v>100.33</v>
      </c>
      <c r="DI558">
        <v>1149.54</v>
      </c>
      <c r="DJ558">
        <v>119.21</v>
      </c>
      <c r="DK558">
        <v>582.61</v>
      </c>
      <c r="DL558">
        <v>298.02</v>
      </c>
      <c r="DM558">
        <v>206.52</v>
      </c>
      <c r="DN558">
        <v>1555.85</v>
      </c>
      <c r="DO558">
        <v>178.26</v>
      </c>
      <c r="DP558">
        <v>27.24</v>
      </c>
      <c r="DQ558">
        <v>315.69</v>
      </c>
      <c r="DR558" s="1" t="s">
        <v>117</v>
      </c>
      <c r="DS558">
        <v>44.54</v>
      </c>
      <c r="DT558">
        <v>159.19999999999999</v>
      </c>
      <c r="DX558">
        <v>100</v>
      </c>
      <c r="EB558">
        <v>100</v>
      </c>
      <c r="EI558">
        <v>125.43</v>
      </c>
      <c r="EJ558">
        <v>15711.53</v>
      </c>
      <c r="EM558">
        <v>55.11</v>
      </c>
      <c r="EN558">
        <v>79.099999999999994</v>
      </c>
      <c r="EO558">
        <v>2463.59</v>
      </c>
      <c r="EP558">
        <v>86.37</v>
      </c>
      <c r="EQ558">
        <v>264.73</v>
      </c>
      <c r="EU558" s="1" t="s">
        <v>117</v>
      </c>
    </row>
    <row r="559" spans="1:151" x14ac:dyDescent="0.25">
      <c r="A559" s="2">
        <v>38936</v>
      </c>
      <c r="B559">
        <v>167.93</v>
      </c>
      <c r="C559">
        <v>102.32</v>
      </c>
      <c r="D559">
        <v>55.29</v>
      </c>
      <c r="Q559">
        <v>196.86</v>
      </c>
      <c r="T559">
        <v>499.29</v>
      </c>
      <c r="U559">
        <v>121.66</v>
      </c>
      <c r="V559">
        <v>64.73</v>
      </c>
      <c r="X559">
        <v>22.58</v>
      </c>
      <c r="Y559">
        <v>21.32</v>
      </c>
      <c r="Z559">
        <v>100</v>
      </c>
      <c r="AA559">
        <v>56.67</v>
      </c>
      <c r="AB559">
        <v>42.34</v>
      </c>
      <c r="AC559">
        <v>12.99</v>
      </c>
      <c r="AF559">
        <v>727.02</v>
      </c>
      <c r="AU559">
        <v>17.93</v>
      </c>
      <c r="AV559">
        <v>28.89</v>
      </c>
      <c r="AW559">
        <v>60.08</v>
      </c>
      <c r="BF559" s="1" t="s">
        <v>117</v>
      </c>
      <c r="BZ559" s="1" t="s">
        <v>117</v>
      </c>
      <c r="CP559">
        <v>100</v>
      </c>
      <c r="CS559">
        <v>464.28</v>
      </c>
      <c r="CT559">
        <v>148.06</v>
      </c>
      <c r="CW559">
        <v>213.35</v>
      </c>
      <c r="CZ559">
        <v>56.88</v>
      </c>
      <c r="DA559">
        <v>56.09</v>
      </c>
      <c r="DB559">
        <v>95.86</v>
      </c>
      <c r="DC559">
        <v>57.46</v>
      </c>
      <c r="DD559">
        <v>5.52</v>
      </c>
      <c r="DE559">
        <v>6.64</v>
      </c>
      <c r="DF559">
        <v>1.94</v>
      </c>
      <c r="DG559">
        <v>285.67</v>
      </c>
      <c r="DH559">
        <v>100.33</v>
      </c>
      <c r="DI559">
        <v>1149.54</v>
      </c>
      <c r="DJ559">
        <v>119.21</v>
      </c>
      <c r="DK559">
        <v>582.61</v>
      </c>
      <c r="DL559">
        <v>298.02</v>
      </c>
      <c r="DM559">
        <v>206.52</v>
      </c>
      <c r="DN559">
        <v>1555.85</v>
      </c>
      <c r="DO559">
        <v>178.26</v>
      </c>
      <c r="DP559">
        <v>27.24</v>
      </c>
      <c r="DQ559">
        <v>315.69</v>
      </c>
      <c r="DR559" s="1" t="s">
        <v>117</v>
      </c>
      <c r="DS559">
        <v>44.54</v>
      </c>
      <c r="DT559">
        <v>159.19999999999999</v>
      </c>
      <c r="DX559">
        <v>100</v>
      </c>
      <c r="EB559">
        <v>100</v>
      </c>
      <c r="EI559">
        <v>125.43</v>
      </c>
      <c r="EJ559">
        <v>15711.53</v>
      </c>
      <c r="EM559">
        <v>55.11</v>
      </c>
      <c r="EN559">
        <v>79.099999999999994</v>
      </c>
      <c r="EO559">
        <v>2463.59</v>
      </c>
      <c r="EP559">
        <v>86.37</v>
      </c>
      <c r="EQ559">
        <v>261.93</v>
      </c>
      <c r="EU559" s="1" t="s">
        <v>117</v>
      </c>
    </row>
    <row r="560" spans="1:151" x14ac:dyDescent="0.25">
      <c r="A560" s="2">
        <v>38943</v>
      </c>
      <c r="B560">
        <v>167.93</v>
      </c>
      <c r="C560">
        <v>102.32</v>
      </c>
      <c r="D560">
        <v>55.29</v>
      </c>
      <c r="Q560">
        <v>196.86</v>
      </c>
      <c r="T560">
        <v>499.29</v>
      </c>
      <c r="U560">
        <v>121.66</v>
      </c>
      <c r="V560">
        <v>64.73</v>
      </c>
      <c r="X560">
        <v>22.58</v>
      </c>
      <c r="Y560">
        <v>21.32</v>
      </c>
      <c r="Z560">
        <v>100</v>
      </c>
      <c r="AA560">
        <v>56.67</v>
      </c>
      <c r="AB560">
        <v>42.34</v>
      </c>
      <c r="AC560">
        <v>12.99</v>
      </c>
      <c r="AF560">
        <v>727.02</v>
      </c>
      <c r="AU560">
        <v>17.93</v>
      </c>
      <c r="AV560">
        <v>28.89</v>
      </c>
      <c r="AW560">
        <v>60.08</v>
      </c>
      <c r="BF560" s="1" t="s">
        <v>117</v>
      </c>
      <c r="BZ560" s="1" t="s">
        <v>117</v>
      </c>
      <c r="CP560">
        <v>100</v>
      </c>
      <c r="CS560">
        <v>464.28</v>
      </c>
      <c r="CT560">
        <v>148.06</v>
      </c>
      <c r="CW560">
        <v>213.35</v>
      </c>
      <c r="CZ560">
        <v>56.88</v>
      </c>
      <c r="DA560">
        <v>56.09</v>
      </c>
      <c r="DB560">
        <v>95.86</v>
      </c>
      <c r="DC560">
        <v>57.46</v>
      </c>
      <c r="DD560">
        <v>5.52</v>
      </c>
      <c r="DE560">
        <v>6.64</v>
      </c>
      <c r="DF560">
        <v>1.94</v>
      </c>
      <c r="DG560">
        <v>285.67</v>
      </c>
      <c r="DH560">
        <v>100.33</v>
      </c>
      <c r="DI560">
        <v>1149.54</v>
      </c>
      <c r="DJ560">
        <v>119.21</v>
      </c>
      <c r="DK560">
        <v>582.61</v>
      </c>
      <c r="DL560">
        <v>298.02</v>
      </c>
      <c r="DM560">
        <v>206.52</v>
      </c>
      <c r="DN560">
        <v>1555.85</v>
      </c>
      <c r="DO560">
        <v>178.26</v>
      </c>
      <c r="DP560">
        <v>27.24</v>
      </c>
      <c r="DQ560">
        <v>315.69</v>
      </c>
      <c r="DR560" s="1" t="s">
        <v>117</v>
      </c>
      <c r="DS560">
        <v>44.54</v>
      </c>
      <c r="DT560">
        <v>159.19999999999999</v>
      </c>
      <c r="DX560">
        <v>100</v>
      </c>
      <c r="EB560">
        <v>100</v>
      </c>
      <c r="EI560">
        <v>125.43</v>
      </c>
      <c r="EJ560">
        <v>15711.53</v>
      </c>
      <c r="EM560">
        <v>55.11</v>
      </c>
      <c r="EN560">
        <v>79.099999999999994</v>
      </c>
      <c r="EO560">
        <v>2463.59</v>
      </c>
      <c r="EP560">
        <v>86.37</v>
      </c>
      <c r="EQ560">
        <v>264.88</v>
      </c>
      <c r="EU560" s="1" t="s">
        <v>117</v>
      </c>
    </row>
    <row r="561" spans="1:151" x14ac:dyDescent="0.25">
      <c r="A561" s="2">
        <v>38950</v>
      </c>
      <c r="B561">
        <v>167.93</v>
      </c>
      <c r="C561">
        <v>102.32</v>
      </c>
      <c r="D561">
        <v>55.29</v>
      </c>
      <c r="Q561">
        <v>196.86</v>
      </c>
      <c r="T561">
        <v>499.29</v>
      </c>
      <c r="U561">
        <v>121.66</v>
      </c>
      <c r="V561">
        <v>64.73</v>
      </c>
      <c r="X561">
        <v>22.58</v>
      </c>
      <c r="Y561">
        <v>21.32</v>
      </c>
      <c r="Z561">
        <v>100</v>
      </c>
      <c r="AA561">
        <v>56.67</v>
      </c>
      <c r="AB561">
        <v>42.34</v>
      </c>
      <c r="AC561">
        <v>12.99</v>
      </c>
      <c r="AF561">
        <v>727.02</v>
      </c>
      <c r="AU561">
        <v>17.93</v>
      </c>
      <c r="AV561">
        <v>28.89</v>
      </c>
      <c r="AW561">
        <v>60.08</v>
      </c>
      <c r="BF561" s="1" t="s">
        <v>117</v>
      </c>
      <c r="BZ561" s="1" t="s">
        <v>117</v>
      </c>
      <c r="CP561">
        <v>100</v>
      </c>
      <c r="CS561">
        <v>464.28</v>
      </c>
      <c r="CT561">
        <v>148.06</v>
      </c>
      <c r="CW561">
        <v>213.35</v>
      </c>
      <c r="CZ561">
        <v>56.88</v>
      </c>
      <c r="DA561">
        <v>56.09</v>
      </c>
      <c r="DB561">
        <v>95.86</v>
      </c>
      <c r="DC561">
        <v>57.46</v>
      </c>
      <c r="DD561">
        <v>5.52</v>
      </c>
      <c r="DE561">
        <v>6.64</v>
      </c>
      <c r="DF561">
        <v>1.94</v>
      </c>
      <c r="DG561">
        <v>285.67</v>
      </c>
      <c r="DH561">
        <v>100.33</v>
      </c>
      <c r="DI561">
        <v>1149.54</v>
      </c>
      <c r="DJ561">
        <v>119.21</v>
      </c>
      <c r="DK561">
        <v>582.61</v>
      </c>
      <c r="DL561">
        <v>298.02</v>
      </c>
      <c r="DM561">
        <v>206.52</v>
      </c>
      <c r="DN561">
        <v>1555.85</v>
      </c>
      <c r="DO561">
        <v>178.26</v>
      </c>
      <c r="DP561">
        <v>27.24</v>
      </c>
      <c r="DQ561">
        <v>315.69</v>
      </c>
      <c r="DR561" s="1" t="s">
        <v>117</v>
      </c>
      <c r="DS561">
        <v>44.54</v>
      </c>
      <c r="DT561">
        <v>159.19999999999999</v>
      </c>
      <c r="DX561">
        <v>100</v>
      </c>
      <c r="EB561">
        <v>100</v>
      </c>
      <c r="EI561">
        <v>125.43</v>
      </c>
      <c r="EJ561">
        <v>15711.53</v>
      </c>
      <c r="EM561">
        <v>55.11</v>
      </c>
      <c r="EN561">
        <v>79.099999999999994</v>
      </c>
      <c r="EO561">
        <v>2463.59</v>
      </c>
      <c r="EP561">
        <v>86.37</v>
      </c>
      <c r="EQ561">
        <v>269.08</v>
      </c>
      <c r="EU561" s="1" t="s">
        <v>117</v>
      </c>
    </row>
    <row r="562" spans="1:151" x14ac:dyDescent="0.25">
      <c r="A562" s="2">
        <v>38957</v>
      </c>
      <c r="B562">
        <v>167.93</v>
      </c>
      <c r="C562">
        <v>102.32</v>
      </c>
      <c r="D562">
        <v>55.29</v>
      </c>
      <c r="Q562">
        <v>196.86</v>
      </c>
      <c r="T562">
        <v>499.29</v>
      </c>
      <c r="U562">
        <v>121.66</v>
      </c>
      <c r="V562">
        <v>64.73</v>
      </c>
      <c r="X562">
        <v>22.58</v>
      </c>
      <c r="Y562">
        <v>21.32</v>
      </c>
      <c r="Z562">
        <v>100</v>
      </c>
      <c r="AA562">
        <v>56.67</v>
      </c>
      <c r="AB562">
        <v>42.34</v>
      </c>
      <c r="AC562">
        <v>12.99</v>
      </c>
      <c r="AF562">
        <v>727.02</v>
      </c>
      <c r="AU562">
        <v>17.93</v>
      </c>
      <c r="AV562">
        <v>28.89</v>
      </c>
      <c r="AW562">
        <v>60.08</v>
      </c>
      <c r="BF562" s="1" t="s">
        <v>117</v>
      </c>
      <c r="BZ562" s="1" t="s">
        <v>117</v>
      </c>
      <c r="CP562">
        <v>100</v>
      </c>
      <c r="CS562">
        <v>464.28</v>
      </c>
      <c r="CT562">
        <v>148.06</v>
      </c>
      <c r="CW562">
        <v>213.35</v>
      </c>
      <c r="CZ562">
        <v>56.88</v>
      </c>
      <c r="DA562">
        <v>56.09</v>
      </c>
      <c r="DB562">
        <v>95.86</v>
      </c>
      <c r="DC562">
        <v>57.46</v>
      </c>
      <c r="DD562">
        <v>5.52</v>
      </c>
      <c r="DE562">
        <v>6.64</v>
      </c>
      <c r="DF562">
        <v>1.94</v>
      </c>
      <c r="DG562">
        <v>285.67</v>
      </c>
      <c r="DH562">
        <v>100.33</v>
      </c>
      <c r="DI562">
        <v>1149.54</v>
      </c>
      <c r="DJ562">
        <v>119.21</v>
      </c>
      <c r="DK562">
        <v>582.61</v>
      </c>
      <c r="DL562">
        <v>298.02</v>
      </c>
      <c r="DM562">
        <v>206.52</v>
      </c>
      <c r="DN562">
        <v>1555.85</v>
      </c>
      <c r="DO562">
        <v>178.26</v>
      </c>
      <c r="DP562">
        <v>27.24</v>
      </c>
      <c r="DQ562">
        <v>315.69</v>
      </c>
      <c r="DR562" s="1" t="s">
        <v>117</v>
      </c>
      <c r="DS562">
        <v>44.54</v>
      </c>
      <c r="DT562">
        <v>159.19999999999999</v>
      </c>
      <c r="DX562">
        <v>100</v>
      </c>
      <c r="EB562">
        <v>100</v>
      </c>
      <c r="EI562">
        <v>125.43</v>
      </c>
      <c r="EJ562">
        <v>15711.53</v>
      </c>
      <c r="EM562">
        <v>55.11</v>
      </c>
      <c r="EN562">
        <v>79.099999999999994</v>
      </c>
      <c r="EO562">
        <v>2463.59</v>
      </c>
      <c r="EP562">
        <v>86.37</v>
      </c>
      <c r="EQ562">
        <v>275.14</v>
      </c>
      <c r="EU562" s="1" t="s">
        <v>117</v>
      </c>
    </row>
    <row r="563" spans="1:151" x14ac:dyDescent="0.25">
      <c r="A563" s="2">
        <v>38964</v>
      </c>
      <c r="B563">
        <v>167.93</v>
      </c>
      <c r="C563">
        <v>102.32</v>
      </c>
      <c r="D563">
        <v>55.29</v>
      </c>
      <c r="Q563">
        <v>196.86</v>
      </c>
      <c r="T563">
        <v>499.29</v>
      </c>
      <c r="U563">
        <v>121.66</v>
      </c>
      <c r="V563">
        <v>64.73</v>
      </c>
      <c r="X563">
        <v>22.58</v>
      </c>
      <c r="Y563">
        <v>21.32</v>
      </c>
      <c r="Z563">
        <v>100</v>
      </c>
      <c r="AA563">
        <v>56.67</v>
      </c>
      <c r="AB563">
        <v>42.34</v>
      </c>
      <c r="AC563">
        <v>12.99</v>
      </c>
      <c r="AF563">
        <v>727.02</v>
      </c>
      <c r="AU563">
        <v>17.93</v>
      </c>
      <c r="AV563">
        <v>28.89</v>
      </c>
      <c r="AW563">
        <v>60.08</v>
      </c>
      <c r="BF563" s="1" t="s">
        <v>117</v>
      </c>
      <c r="BZ563" s="1" t="s">
        <v>117</v>
      </c>
      <c r="CP563">
        <v>100</v>
      </c>
      <c r="CS563">
        <v>464.28</v>
      </c>
      <c r="CT563">
        <v>148.06</v>
      </c>
      <c r="CW563">
        <v>213.35</v>
      </c>
      <c r="CZ563">
        <v>56.88</v>
      </c>
      <c r="DA563">
        <v>56.09</v>
      </c>
      <c r="DB563">
        <v>95.86</v>
      </c>
      <c r="DC563">
        <v>57.46</v>
      </c>
      <c r="DD563">
        <v>5.52</v>
      </c>
      <c r="DE563">
        <v>6.64</v>
      </c>
      <c r="DF563">
        <v>1.94</v>
      </c>
      <c r="DG563">
        <v>285.67</v>
      </c>
      <c r="DH563">
        <v>100.33</v>
      </c>
      <c r="DI563">
        <v>1149.54</v>
      </c>
      <c r="DJ563">
        <v>119.21</v>
      </c>
      <c r="DK563">
        <v>582.61</v>
      </c>
      <c r="DL563">
        <v>298.02</v>
      </c>
      <c r="DM563">
        <v>206.52</v>
      </c>
      <c r="DN563">
        <v>1555.85</v>
      </c>
      <c r="DO563">
        <v>178.26</v>
      </c>
      <c r="DP563">
        <v>27.24</v>
      </c>
      <c r="DQ563">
        <v>315.69</v>
      </c>
      <c r="DR563" s="1" t="s">
        <v>117</v>
      </c>
      <c r="DS563">
        <v>44.54</v>
      </c>
      <c r="DT563">
        <v>159.19999999999999</v>
      </c>
      <c r="DX563">
        <v>100</v>
      </c>
      <c r="EB563">
        <v>100</v>
      </c>
      <c r="EI563">
        <v>125.43</v>
      </c>
      <c r="EJ563">
        <v>15711.53</v>
      </c>
      <c r="EM563">
        <v>55.11</v>
      </c>
      <c r="EN563">
        <v>79.099999999999994</v>
      </c>
      <c r="EO563">
        <v>2463.59</v>
      </c>
      <c r="EP563">
        <v>86.37</v>
      </c>
      <c r="EQ563">
        <v>281.98</v>
      </c>
      <c r="EU563" s="1" t="s">
        <v>117</v>
      </c>
    </row>
    <row r="564" spans="1:151" x14ac:dyDescent="0.25">
      <c r="A564" s="2">
        <v>38971</v>
      </c>
      <c r="B564">
        <v>167.93</v>
      </c>
      <c r="C564">
        <v>102.32</v>
      </c>
      <c r="D564">
        <v>55.29</v>
      </c>
      <c r="Q564">
        <v>196.86</v>
      </c>
      <c r="T564">
        <v>499.29</v>
      </c>
      <c r="U564">
        <v>121.66</v>
      </c>
      <c r="V564">
        <v>64.73</v>
      </c>
      <c r="X564">
        <v>22.58</v>
      </c>
      <c r="Y564">
        <v>21.32</v>
      </c>
      <c r="Z564">
        <v>100</v>
      </c>
      <c r="AA564">
        <v>56.67</v>
      </c>
      <c r="AB564">
        <v>42.34</v>
      </c>
      <c r="AC564">
        <v>12.99</v>
      </c>
      <c r="AF564">
        <v>727.02</v>
      </c>
      <c r="AU564">
        <v>17.93</v>
      </c>
      <c r="AV564">
        <v>28.89</v>
      </c>
      <c r="AW564">
        <v>60.08</v>
      </c>
      <c r="BF564" s="1" t="s">
        <v>117</v>
      </c>
      <c r="BZ564" s="1" t="s">
        <v>117</v>
      </c>
      <c r="CP564">
        <v>100</v>
      </c>
      <c r="CS564">
        <v>464.28</v>
      </c>
      <c r="CT564">
        <v>148.06</v>
      </c>
      <c r="CW564">
        <v>213.35</v>
      </c>
      <c r="CZ564">
        <v>56.88</v>
      </c>
      <c r="DA564">
        <v>56.09</v>
      </c>
      <c r="DB564">
        <v>95.86</v>
      </c>
      <c r="DC564">
        <v>57.46</v>
      </c>
      <c r="DD564">
        <v>5.52</v>
      </c>
      <c r="DE564">
        <v>6.64</v>
      </c>
      <c r="DF564">
        <v>1.94</v>
      </c>
      <c r="DG564">
        <v>285.67</v>
      </c>
      <c r="DH564">
        <v>100.33</v>
      </c>
      <c r="DI564">
        <v>1149.54</v>
      </c>
      <c r="DJ564">
        <v>119.21</v>
      </c>
      <c r="DK564">
        <v>582.61</v>
      </c>
      <c r="DL564">
        <v>298.02</v>
      </c>
      <c r="DM564">
        <v>206.52</v>
      </c>
      <c r="DN564">
        <v>1555.85</v>
      </c>
      <c r="DO564">
        <v>178.26</v>
      </c>
      <c r="DP564">
        <v>27.24</v>
      </c>
      <c r="DQ564">
        <v>315.69</v>
      </c>
      <c r="DR564" s="1" t="s">
        <v>117</v>
      </c>
      <c r="DS564">
        <v>44.54</v>
      </c>
      <c r="DT564">
        <v>159.19999999999999</v>
      </c>
      <c r="DX564">
        <v>100</v>
      </c>
      <c r="EB564">
        <v>100</v>
      </c>
      <c r="EI564">
        <v>125.43</v>
      </c>
      <c r="EJ564">
        <v>15711.53</v>
      </c>
      <c r="EM564">
        <v>55.11</v>
      </c>
      <c r="EN564">
        <v>79.099999999999994</v>
      </c>
      <c r="EO564">
        <v>2463.59</v>
      </c>
      <c r="EP564">
        <v>86.37</v>
      </c>
      <c r="EQ564">
        <v>275.92</v>
      </c>
      <c r="EU564" s="1" t="s">
        <v>117</v>
      </c>
    </row>
    <row r="565" spans="1:151" x14ac:dyDescent="0.25">
      <c r="A565" s="2">
        <v>38978</v>
      </c>
      <c r="B565">
        <v>167.93</v>
      </c>
      <c r="C565">
        <v>102.32</v>
      </c>
      <c r="D565">
        <v>55.29</v>
      </c>
      <c r="Q565">
        <v>196.86</v>
      </c>
      <c r="T565">
        <v>499.29</v>
      </c>
      <c r="U565">
        <v>121.66</v>
      </c>
      <c r="V565">
        <v>64.73</v>
      </c>
      <c r="X565">
        <v>22.58</v>
      </c>
      <c r="Y565">
        <v>21.32</v>
      </c>
      <c r="Z565">
        <v>100</v>
      </c>
      <c r="AA565">
        <v>56.67</v>
      </c>
      <c r="AB565">
        <v>42.34</v>
      </c>
      <c r="AC565">
        <v>12.99</v>
      </c>
      <c r="AF565">
        <v>727.02</v>
      </c>
      <c r="AU565">
        <v>17.93</v>
      </c>
      <c r="AV565">
        <v>28.89</v>
      </c>
      <c r="AW565">
        <v>60.08</v>
      </c>
      <c r="BF565" s="1" t="s">
        <v>117</v>
      </c>
      <c r="BZ565" s="1" t="s">
        <v>117</v>
      </c>
      <c r="CP565">
        <v>100</v>
      </c>
      <c r="CS565">
        <v>464.28</v>
      </c>
      <c r="CT565">
        <v>148.06</v>
      </c>
      <c r="CW565">
        <v>213.35</v>
      </c>
      <c r="CZ565">
        <v>56.88</v>
      </c>
      <c r="DA565">
        <v>56.09</v>
      </c>
      <c r="DB565">
        <v>95.86</v>
      </c>
      <c r="DC565">
        <v>57.46</v>
      </c>
      <c r="DD565">
        <v>5.52</v>
      </c>
      <c r="DE565">
        <v>6.64</v>
      </c>
      <c r="DF565">
        <v>1.94</v>
      </c>
      <c r="DG565">
        <v>285.67</v>
      </c>
      <c r="DH565">
        <v>100.33</v>
      </c>
      <c r="DI565">
        <v>1149.54</v>
      </c>
      <c r="DJ565">
        <v>119.21</v>
      </c>
      <c r="DK565">
        <v>582.61</v>
      </c>
      <c r="DL565">
        <v>298.02</v>
      </c>
      <c r="DM565">
        <v>206.52</v>
      </c>
      <c r="DN565">
        <v>1555.85</v>
      </c>
      <c r="DO565">
        <v>178.26</v>
      </c>
      <c r="DP565">
        <v>27.24</v>
      </c>
      <c r="DQ565">
        <v>315.69</v>
      </c>
      <c r="DR565" s="1" t="s">
        <v>117</v>
      </c>
      <c r="DS565">
        <v>44.54</v>
      </c>
      <c r="DT565">
        <v>159.19999999999999</v>
      </c>
      <c r="DX565">
        <v>100</v>
      </c>
      <c r="EB565">
        <v>100</v>
      </c>
      <c r="EI565">
        <v>125.43</v>
      </c>
      <c r="EJ565">
        <v>15711.53</v>
      </c>
      <c r="EM565">
        <v>55.11</v>
      </c>
      <c r="EN565">
        <v>79.099999999999994</v>
      </c>
      <c r="EO565">
        <v>2463.59</v>
      </c>
      <c r="EP565">
        <v>86.37</v>
      </c>
      <c r="EQ565">
        <v>258.2</v>
      </c>
      <c r="EU565" s="1" t="s">
        <v>117</v>
      </c>
    </row>
    <row r="566" spans="1:151" x14ac:dyDescent="0.25">
      <c r="A566" s="2">
        <v>38985</v>
      </c>
      <c r="B566">
        <v>167.93</v>
      </c>
      <c r="C566">
        <v>102.32</v>
      </c>
      <c r="D566">
        <v>55.29</v>
      </c>
      <c r="Q566">
        <v>196.86</v>
      </c>
      <c r="T566">
        <v>499.29</v>
      </c>
      <c r="U566">
        <v>121.66</v>
      </c>
      <c r="V566">
        <v>64.73</v>
      </c>
      <c r="X566">
        <v>22.58</v>
      </c>
      <c r="Y566">
        <v>21.32</v>
      </c>
      <c r="Z566">
        <v>100</v>
      </c>
      <c r="AA566">
        <v>56.67</v>
      </c>
      <c r="AB566">
        <v>42.34</v>
      </c>
      <c r="AC566">
        <v>12.99</v>
      </c>
      <c r="AF566">
        <v>727.02</v>
      </c>
      <c r="AU566">
        <v>17.93</v>
      </c>
      <c r="AV566">
        <v>28.89</v>
      </c>
      <c r="AW566">
        <v>60.08</v>
      </c>
      <c r="BF566" s="1" t="s">
        <v>117</v>
      </c>
      <c r="BZ566" s="1" t="s">
        <v>117</v>
      </c>
      <c r="CP566">
        <v>100</v>
      </c>
      <c r="CS566">
        <v>464.28</v>
      </c>
      <c r="CT566">
        <v>148.06</v>
      </c>
      <c r="CW566">
        <v>213.35</v>
      </c>
      <c r="CZ566">
        <v>56.88</v>
      </c>
      <c r="DA566">
        <v>56.09</v>
      </c>
      <c r="DB566">
        <v>95.86</v>
      </c>
      <c r="DC566">
        <v>57.46</v>
      </c>
      <c r="DD566">
        <v>5.52</v>
      </c>
      <c r="DE566">
        <v>6.64</v>
      </c>
      <c r="DF566">
        <v>1.94</v>
      </c>
      <c r="DG566">
        <v>285.67</v>
      </c>
      <c r="DH566">
        <v>100.33</v>
      </c>
      <c r="DI566">
        <v>1149.54</v>
      </c>
      <c r="DJ566">
        <v>119.21</v>
      </c>
      <c r="DK566">
        <v>582.61</v>
      </c>
      <c r="DL566">
        <v>298.02</v>
      </c>
      <c r="DM566">
        <v>206.52</v>
      </c>
      <c r="DN566">
        <v>1555.85</v>
      </c>
      <c r="DO566">
        <v>178.26</v>
      </c>
      <c r="DP566">
        <v>27.24</v>
      </c>
      <c r="DQ566">
        <v>315.69</v>
      </c>
      <c r="DR566" s="1" t="s">
        <v>117</v>
      </c>
      <c r="DS566">
        <v>44.54</v>
      </c>
      <c r="DT566">
        <v>159.19999999999999</v>
      </c>
      <c r="DX566">
        <v>100</v>
      </c>
      <c r="EB566">
        <v>100</v>
      </c>
      <c r="EI566">
        <v>125.43</v>
      </c>
      <c r="EJ566">
        <v>15711.53</v>
      </c>
      <c r="EM566">
        <v>55.11</v>
      </c>
      <c r="EN566">
        <v>79.099999999999994</v>
      </c>
      <c r="EO566">
        <v>2463.59</v>
      </c>
      <c r="EP566">
        <v>86.37</v>
      </c>
      <c r="EQ566">
        <v>255.71</v>
      </c>
      <c r="EU566" s="1" t="s">
        <v>117</v>
      </c>
    </row>
    <row r="567" spans="1:151" x14ac:dyDescent="0.25">
      <c r="A567" s="2">
        <v>38992</v>
      </c>
      <c r="B567">
        <v>167.93</v>
      </c>
      <c r="C567">
        <v>102.32</v>
      </c>
      <c r="D567">
        <v>55.29</v>
      </c>
      <c r="Q567">
        <v>196.86</v>
      </c>
      <c r="T567">
        <v>499.29</v>
      </c>
      <c r="U567">
        <v>121.66</v>
      </c>
      <c r="V567">
        <v>64.73</v>
      </c>
      <c r="X567">
        <v>22.58</v>
      </c>
      <c r="Y567">
        <v>21.32</v>
      </c>
      <c r="Z567">
        <v>100</v>
      </c>
      <c r="AA567">
        <v>56.67</v>
      </c>
      <c r="AB567">
        <v>42.34</v>
      </c>
      <c r="AC567">
        <v>12.99</v>
      </c>
      <c r="AF567">
        <v>727.02</v>
      </c>
      <c r="AU567">
        <v>17.93</v>
      </c>
      <c r="AV567">
        <v>28.89</v>
      </c>
      <c r="AW567">
        <v>60.08</v>
      </c>
      <c r="BF567" s="1" t="s">
        <v>117</v>
      </c>
      <c r="BZ567" s="1" t="s">
        <v>117</v>
      </c>
      <c r="CP567">
        <v>100</v>
      </c>
      <c r="CS567">
        <v>464.28</v>
      </c>
      <c r="CT567">
        <v>148.06</v>
      </c>
      <c r="CW567">
        <v>213.35</v>
      </c>
      <c r="CZ567">
        <v>56.88</v>
      </c>
      <c r="DA567">
        <v>56.09</v>
      </c>
      <c r="DB567">
        <v>95.86</v>
      </c>
      <c r="DC567">
        <v>57.46</v>
      </c>
      <c r="DD567">
        <v>5.52</v>
      </c>
      <c r="DE567">
        <v>6.64</v>
      </c>
      <c r="DF567">
        <v>1.94</v>
      </c>
      <c r="DG567">
        <v>285.67</v>
      </c>
      <c r="DH567">
        <v>100.33</v>
      </c>
      <c r="DI567">
        <v>1149.54</v>
      </c>
      <c r="DJ567">
        <v>119.21</v>
      </c>
      <c r="DK567">
        <v>582.61</v>
      </c>
      <c r="DL567">
        <v>298.02</v>
      </c>
      <c r="DM567">
        <v>206.52</v>
      </c>
      <c r="DN567">
        <v>1555.85</v>
      </c>
      <c r="DO567">
        <v>178.26</v>
      </c>
      <c r="DP567">
        <v>27.24</v>
      </c>
      <c r="DQ567">
        <v>315.69</v>
      </c>
      <c r="DR567" s="1" t="s">
        <v>117</v>
      </c>
      <c r="DS567">
        <v>44.54</v>
      </c>
      <c r="DT567">
        <v>159.19999999999999</v>
      </c>
      <c r="DX567">
        <v>100</v>
      </c>
      <c r="EB567">
        <v>100</v>
      </c>
      <c r="EI567">
        <v>125.43</v>
      </c>
      <c r="EJ567">
        <v>15711.53</v>
      </c>
      <c r="EM567">
        <v>55.11</v>
      </c>
      <c r="EN567">
        <v>79.099999999999994</v>
      </c>
      <c r="EO567">
        <v>2463.59</v>
      </c>
      <c r="EP567">
        <v>86.37</v>
      </c>
      <c r="EQ567">
        <v>257.73</v>
      </c>
      <c r="EU567" s="1" t="s">
        <v>117</v>
      </c>
    </row>
    <row r="568" spans="1:151" x14ac:dyDescent="0.25">
      <c r="A568" s="2">
        <v>38999</v>
      </c>
      <c r="B568">
        <v>167.93</v>
      </c>
      <c r="C568">
        <v>102.32</v>
      </c>
      <c r="D568">
        <v>55.29</v>
      </c>
      <c r="Q568">
        <v>196.86</v>
      </c>
      <c r="T568">
        <v>499.29</v>
      </c>
      <c r="U568">
        <v>121.66</v>
      </c>
      <c r="V568">
        <v>64.73</v>
      </c>
      <c r="X568">
        <v>22.58</v>
      </c>
      <c r="Y568">
        <v>21.32</v>
      </c>
      <c r="Z568">
        <v>100</v>
      </c>
      <c r="AA568">
        <v>56.67</v>
      </c>
      <c r="AB568">
        <v>42.34</v>
      </c>
      <c r="AC568">
        <v>12.99</v>
      </c>
      <c r="AF568">
        <v>727.02</v>
      </c>
      <c r="AU568">
        <v>17.93</v>
      </c>
      <c r="AV568">
        <v>28.89</v>
      </c>
      <c r="AW568">
        <v>60.08</v>
      </c>
      <c r="BF568" s="1" t="s">
        <v>117</v>
      </c>
      <c r="BZ568" s="1" t="s">
        <v>117</v>
      </c>
      <c r="CP568">
        <v>100</v>
      </c>
      <c r="CS568">
        <v>464.28</v>
      </c>
      <c r="CT568">
        <v>148.06</v>
      </c>
      <c r="CW568">
        <v>213.35</v>
      </c>
      <c r="CZ568">
        <v>56.88</v>
      </c>
      <c r="DA568">
        <v>56.09</v>
      </c>
      <c r="DB568">
        <v>95.86</v>
      </c>
      <c r="DC568">
        <v>57.46</v>
      </c>
      <c r="DD568">
        <v>5.52</v>
      </c>
      <c r="DE568">
        <v>6.64</v>
      </c>
      <c r="DF568">
        <v>1.94</v>
      </c>
      <c r="DG568">
        <v>285.67</v>
      </c>
      <c r="DH568">
        <v>100.33</v>
      </c>
      <c r="DI568">
        <v>1149.54</v>
      </c>
      <c r="DJ568">
        <v>119.21</v>
      </c>
      <c r="DK568">
        <v>582.61</v>
      </c>
      <c r="DL568">
        <v>298.02</v>
      </c>
      <c r="DM568">
        <v>206.52</v>
      </c>
      <c r="DN568">
        <v>1555.85</v>
      </c>
      <c r="DO568">
        <v>178.26</v>
      </c>
      <c r="DP568">
        <v>27.24</v>
      </c>
      <c r="DQ568">
        <v>315.69</v>
      </c>
      <c r="DR568" s="1" t="s">
        <v>117</v>
      </c>
      <c r="DS568">
        <v>44.54</v>
      </c>
      <c r="DT568">
        <v>159.19999999999999</v>
      </c>
      <c r="DX568">
        <v>100</v>
      </c>
      <c r="EB568">
        <v>100</v>
      </c>
      <c r="EI568">
        <v>125.43</v>
      </c>
      <c r="EJ568">
        <v>15711.53</v>
      </c>
      <c r="EM568">
        <v>55.11</v>
      </c>
      <c r="EN568">
        <v>79.099999999999994</v>
      </c>
      <c r="EO568">
        <v>2463.59</v>
      </c>
      <c r="EP568">
        <v>86.37</v>
      </c>
      <c r="EQ568">
        <v>268.14999999999998</v>
      </c>
      <c r="EU568" s="1" t="s">
        <v>117</v>
      </c>
    </row>
    <row r="569" spans="1:151" x14ac:dyDescent="0.25">
      <c r="A569" s="2">
        <v>39006</v>
      </c>
      <c r="B569">
        <v>167.93</v>
      </c>
      <c r="C569">
        <v>102.32</v>
      </c>
      <c r="D569">
        <v>55.29</v>
      </c>
      <c r="Q569">
        <v>196.86</v>
      </c>
      <c r="T569">
        <v>499.29</v>
      </c>
      <c r="U569">
        <v>121.66</v>
      </c>
      <c r="V569">
        <v>64.73</v>
      </c>
      <c r="X569">
        <v>22.58</v>
      </c>
      <c r="Y569">
        <v>21.32</v>
      </c>
      <c r="Z569">
        <v>100</v>
      </c>
      <c r="AA569">
        <v>56.67</v>
      </c>
      <c r="AB569">
        <v>42.34</v>
      </c>
      <c r="AC569">
        <v>12.99</v>
      </c>
      <c r="AF569">
        <v>727.02</v>
      </c>
      <c r="AU569">
        <v>17.93</v>
      </c>
      <c r="AV569">
        <v>28.89</v>
      </c>
      <c r="AW569">
        <v>60.08</v>
      </c>
      <c r="BF569" s="1" t="s">
        <v>117</v>
      </c>
      <c r="BZ569" s="1" t="s">
        <v>117</v>
      </c>
      <c r="CP569">
        <v>100</v>
      </c>
      <c r="CS569">
        <v>464.28</v>
      </c>
      <c r="CT569">
        <v>148.06</v>
      </c>
      <c r="CW569">
        <v>213.35</v>
      </c>
      <c r="CZ569">
        <v>56.88</v>
      </c>
      <c r="DA569">
        <v>56.09</v>
      </c>
      <c r="DB569">
        <v>95.86</v>
      </c>
      <c r="DC569">
        <v>57.46</v>
      </c>
      <c r="DD569">
        <v>5.52</v>
      </c>
      <c r="DE569">
        <v>6.64</v>
      </c>
      <c r="DF569">
        <v>1.94</v>
      </c>
      <c r="DG569">
        <v>285.67</v>
      </c>
      <c r="DH569">
        <v>100.33</v>
      </c>
      <c r="DI569">
        <v>1149.54</v>
      </c>
      <c r="DJ569">
        <v>119.21</v>
      </c>
      <c r="DK569">
        <v>582.61</v>
      </c>
      <c r="DL569">
        <v>298.02</v>
      </c>
      <c r="DM569">
        <v>206.52</v>
      </c>
      <c r="DN569">
        <v>1555.85</v>
      </c>
      <c r="DO569">
        <v>178.26</v>
      </c>
      <c r="DP569">
        <v>27.24</v>
      </c>
      <c r="DQ569">
        <v>315.69</v>
      </c>
      <c r="DR569" s="1" t="s">
        <v>117</v>
      </c>
      <c r="DS569">
        <v>44.54</v>
      </c>
      <c r="DT569">
        <v>159.19999999999999</v>
      </c>
      <c r="DX569">
        <v>100</v>
      </c>
      <c r="EB569">
        <v>100</v>
      </c>
      <c r="EI569">
        <v>125.43</v>
      </c>
      <c r="EJ569">
        <v>15711.53</v>
      </c>
      <c r="EM569">
        <v>55.11</v>
      </c>
      <c r="EN569">
        <v>79.099999999999994</v>
      </c>
      <c r="EO569">
        <v>2463.59</v>
      </c>
      <c r="EP569">
        <v>86.37</v>
      </c>
      <c r="EQ569">
        <v>273.74</v>
      </c>
      <c r="EU569" s="1" t="s">
        <v>117</v>
      </c>
    </row>
    <row r="570" spans="1:151" x14ac:dyDescent="0.25">
      <c r="A570" s="2">
        <v>39013</v>
      </c>
      <c r="B570">
        <v>167.93</v>
      </c>
      <c r="C570">
        <v>102.32</v>
      </c>
      <c r="D570">
        <v>55.29</v>
      </c>
      <c r="Q570">
        <v>196.86</v>
      </c>
      <c r="T570">
        <v>499.29</v>
      </c>
      <c r="U570">
        <v>121.66</v>
      </c>
      <c r="V570">
        <v>64.73</v>
      </c>
      <c r="X570">
        <v>22.58</v>
      </c>
      <c r="Y570">
        <v>21.32</v>
      </c>
      <c r="Z570">
        <v>100</v>
      </c>
      <c r="AA570">
        <v>56.67</v>
      </c>
      <c r="AB570">
        <v>42.34</v>
      </c>
      <c r="AC570">
        <v>12.99</v>
      </c>
      <c r="AF570">
        <v>727.02</v>
      </c>
      <c r="AU570">
        <v>17.93</v>
      </c>
      <c r="AV570">
        <v>28.89</v>
      </c>
      <c r="AW570">
        <v>60.08</v>
      </c>
      <c r="BF570" s="1" t="s">
        <v>117</v>
      </c>
      <c r="BZ570" s="1" t="s">
        <v>117</v>
      </c>
      <c r="CP570">
        <v>100</v>
      </c>
      <c r="CS570">
        <v>464.28</v>
      </c>
      <c r="CT570">
        <v>148.06</v>
      </c>
      <c r="CW570">
        <v>213.35</v>
      </c>
      <c r="CZ570">
        <v>56.88</v>
      </c>
      <c r="DA570">
        <v>56.09</v>
      </c>
      <c r="DB570">
        <v>95.86</v>
      </c>
      <c r="DC570">
        <v>57.46</v>
      </c>
      <c r="DD570">
        <v>5.52</v>
      </c>
      <c r="DE570">
        <v>6.64</v>
      </c>
      <c r="DF570">
        <v>1.94</v>
      </c>
      <c r="DG570">
        <v>285.67</v>
      </c>
      <c r="DH570">
        <v>100.33</v>
      </c>
      <c r="DI570">
        <v>1149.54</v>
      </c>
      <c r="DJ570">
        <v>119.21</v>
      </c>
      <c r="DK570">
        <v>582.61</v>
      </c>
      <c r="DL570">
        <v>298.02</v>
      </c>
      <c r="DM570">
        <v>206.52</v>
      </c>
      <c r="DN570">
        <v>1555.85</v>
      </c>
      <c r="DO570">
        <v>178.26</v>
      </c>
      <c r="DP570">
        <v>27.24</v>
      </c>
      <c r="DQ570">
        <v>315.69</v>
      </c>
      <c r="DR570" s="1" t="s">
        <v>117</v>
      </c>
      <c r="DS570">
        <v>44.54</v>
      </c>
      <c r="DT570">
        <v>159.19999999999999</v>
      </c>
      <c r="DX570">
        <v>100</v>
      </c>
      <c r="EB570">
        <v>100</v>
      </c>
      <c r="EI570">
        <v>125.43</v>
      </c>
      <c r="EJ570">
        <v>15711.53</v>
      </c>
      <c r="EM570">
        <v>55.11</v>
      </c>
      <c r="EN570">
        <v>79.099999999999994</v>
      </c>
      <c r="EO570">
        <v>2463.59</v>
      </c>
      <c r="EP570">
        <v>86.37</v>
      </c>
      <c r="EQ570">
        <v>271.25</v>
      </c>
      <c r="EU570" s="1" t="s">
        <v>117</v>
      </c>
    </row>
    <row r="571" spans="1:151" x14ac:dyDescent="0.25">
      <c r="A571" s="2">
        <v>39020</v>
      </c>
      <c r="B571">
        <v>167.93</v>
      </c>
      <c r="C571">
        <v>102.32</v>
      </c>
      <c r="D571">
        <v>55.29</v>
      </c>
      <c r="Q571">
        <v>196.86</v>
      </c>
      <c r="T571">
        <v>499.29</v>
      </c>
      <c r="U571">
        <v>121.66</v>
      </c>
      <c r="V571">
        <v>64.73</v>
      </c>
      <c r="X571">
        <v>22.58</v>
      </c>
      <c r="Y571">
        <v>21.32</v>
      </c>
      <c r="Z571">
        <v>100</v>
      </c>
      <c r="AA571">
        <v>56.67</v>
      </c>
      <c r="AB571">
        <v>42.34</v>
      </c>
      <c r="AC571">
        <v>12.99</v>
      </c>
      <c r="AF571">
        <v>727.02</v>
      </c>
      <c r="AU571">
        <v>17.93</v>
      </c>
      <c r="AV571">
        <v>28.89</v>
      </c>
      <c r="AW571">
        <v>60.08</v>
      </c>
      <c r="BF571" s="1" t="s">
        <v>117</v>
      </c>
      <c r="BZ571" s="1" t="s">
        <v>117</v>
      </c>
      <c r="CP571">
        <v>100</v>
      </c>
      <c r="CS571">
        <v>464.28</v>
      </c>
      <c r="CT571">
        <v>148.06</v>
      </c>
      <c r="CW571">
        <v>213.35</v>
      </c>
      <c r="CZ571">
        <v>56.88</v>
      </c>
      <c r="DA571">
        <v>56.09</v>
      </c>
      <c r="DB571">
        <v>95.86</v>
      </c>
      <c r="DC571">
        <v>57.46</v>
      </c>
      <c r="DD571">
        <v>5.52</v>
      </c>
      <c r="DE571">
        <v>6.64</v>
      </c>
      <c r="DF571">
        <v>1.94</v>
      </c>
      <c r="DG571">
        <v>285.67</v>
      </c>
      <c r="DH571">
        <v>100.33</v>
      </c>
      <c r="DI571">
        <v>1149.54</v>
      </c>
      <c r="DJ571">
        <v>119.21</v>
      </c>
      <c r="DK571">
        <v>582.61</v>
      </c>
      <c r="DL571">
        <v>298.02</v>
      </c>
      <c r="DM571">
        <v>206.52</v>
      </c>
      <c r="DN571">
        <v>1555.85</v>
      </c>
      <c r="DO571">
        <v>178.26</v>
      </c>
      <c r="DP571">
        <v>27.24</v>
      </c>
      <c r="DQ571">
        <v>315.69</v>
      </c>
      <c r="DR571" s="1" t="s">
        <v>117</v>
      </c>
      <c r="DS571">
        <v>44.54</v>
      </c>
      <c r="DT571">
        <v>159.19999999999999</v>
      </c>
      <c r="DX571">
        <v>100</v>
      </c>
      <c r="EB571">
        <v>100</v>
      </c>
      <c r="EI571">
        <v>125.43</v>
      </c>
      <c r="EJ571">
        <v>15711.53</v>
      </c>
      <c r="EM571">
        <v>55.11</v>
      </c>
      <c r="EN571">
        <v>79.099999999999994</v>
      </c>
      <c r="EO571">
        <v>2463.59</v>
      </c>
      <c r="EP571">
        <v>86.37</v>
      </c>
      <c r="EQ571">
        <v>260.52999999999997</v>
      </c>
      <c r="EU571" s="1" t="s">
        <v>117</v>
      </c>
    </row>
    <row r="572" spans="1:151" x14ac:dyDescent="0.25">
      <c r="A572" s="2">
        <v>39027</v>
      </c>
      <c r="B572">
        <v>167.93</v>
      </c>
      <c r="C572">
        <v>102.32</v>
      </c>
      <c r="D572">
        <v>55.29</v>
      </c>
      <c r="Q572">
        <v>196.86</v>
      </c>
      <c r="T572">
        <v>499.29</v>
      </c>
      <c r="U572">
        <v>121.66</v>
      </c>
      <c r="V572">
        <v>64.73</v>
      </c>
      <c r="X572">
        <v>22.58</v>
      </c>
      <c r="Y572">
        <v>21.32</v>
      </c>
      <c r="Z572">
        <v>100</v>
      </c>
      <c r="AA572">
        <v>56.67</v>
      </c>
      <c r="AB572">
        <v>42.34</v>
      </c>
      <c r="AC572">
        <v>12.99</v>
      </c>
      <c r="AF572">
        <v>727.02</v>
      </c>
      <c r="AU572">
        <v>17.93</v>
      </c>
      <c r="AV572">
        <v>28.89</v>
      </c>
      <c r="AW572">
        <v>60.08</v>
      </c>
      <c r="BF572" s="1" t="s">
        <v>117</v>
      </c>
      <c r="BZ572" s="1" t="s">
        <v>117</v>
      </c>
      <c r="CP572">
        <v>100</v>
      </c>
      <c r="CS572">
        <v>464.28</v>
      </c>
      <c r="CT572">
        <v>148.06</v>
      </c>
      <c r="CW572">
        <v>213.35</v>
      </c>
      <c r="CZ572">
        <v>56.88</v>
      </c>
      <c r="DA572">
        <v>56.09</v>
      </c>
      <c r="DB572">
        <v>95.86</v>
      </c>
      <c r="DC572">
        <v>57.46</v>
      </c>
      <c r="DD572">
        <v>5.52</v>
      </c>
      <c r="DE572">
        <v>6.64</v>
      </c>
      <c r="DF572">
        <v>1.94</v>
      </c>
      <c r="DG572">
        <v>285.67</v>
      </c>
      <c r="DH572">
        <v>100.33</v>
      </c>
      <c r="DI572">
        <v>1149.54</v>
      </c>
      <c r="DJ572">
        <v>119.21</v>
      </c>
      <c r="DK572">
        <v>582.61</v>
      </c>
      <c r="DL572">
        <v>298.02</v>
      </c>
      <c r="DM572">
        <v>206.52</v>
      </c>
      <c r="DN572">
        <v>1555.85</v>
      </c>
      <c r="DO572">
        <v>178.26</v>
      </c>
      <c r="DP572">
        <v>27.24</v>
      </c>
      <c r="DQ572">
        <v>315.69</v>
      </c>
      <c r="DR572" s="1" t="s">
        <v>117</v>
      </c>
      <c r="DS572">
        <v>44.54</v>
      </c>
      <c r="DT572">
        <v>159.19999999999999</v>
      </c>
      <c r="DX572">
        <v>100</v>
      </c>
      <c r="EB572">
        <v>100</v>
      </c>
      <c r="EI572">
        <v>125.43</v>
      </c>
      <c r="EJ572">
        <v>15711.53</v>
      </c>
      <c r="EM572">
        <v>55.11</v>
      </c>
      <c r="EN572">
        <v>79.099999999999994</v>
      </c>
      <c r="EO572">
        <v>2463.59</v>
      </c>
      <c r="EP572">
        <v>86.37</v>
      </c>
      <c r="EQ572">
        <v>261.45999999999998</v>
      </c>
      <c r="EU572" s="1" t="s">
        <v>117</v>
      </c>
    </row>
    <row r="573" spans="1:151" x14ac:dyDescent="0.25">
      <c r="A573" s="2">
        <v>39034</v>
      </c>
      <c r="B573">
        <v>167.93</v>
      </c>
      <c r="C573">
        <v>102.32</v>
      </c>
      <c r="D573">
        <v>55.29</v>
      </c>
      <c r="Q573">
        <v>196.86</v>
      </c>
      <c r="T573">
        <v>499.29</v>
      </c>
      <c r="U573">
        <v>121.66</v>
      </c>
      <c r="V573">
        <v>64.73</v>
      </c>
      <c r="X573">
        <v>22.58</v>
      </c>
      <c r="Y573">
        <v>21.32</v>
      </c>
      <c r="Z573">
        <v>100</v>
      </c>
      <c r="AA573">
        <v>56.67</v>
      </c>
      <c r="AB573">
        <v>42.34</v>
      </c>
      <c r="AC573">
        <v>12.99</v>
      </c>
      <c r="AF573">
        <v>727.02</v>
      </c>
      <c r="AU573">
        <v>17.93</v>
      </c>
      <c r="AV573">
        <v>28.89</v>
      </c>
      <c r="AW573">
        <v>60.08</v>
      </c>
      <c r="BF573" s="1" t="s">
        <v>117</v>
      </c>
      <c r="BZ573" s="1" t="s">
        <v>117</v>
      </c>
      <c r="CP573">
        <v>100</v>
      </c>
      <c r="CS573">
        <v>464.28</v>
      </c>
      <c r="CT573">
        <v>148.06</v>
      </c>
      <c r="CW573">
        <v>213.35</v>
      </c>
      <c r="CZ573">
        <v>56.88</v>
      </c>
      <c r="DA573">
        <v>56.09</v>
      </c>
      <c r="DB573">
        <v>95.86</v>
      </c>
      <c r="DC573">
        <v>57.46</v>
      </c>
      <c r="DD573">
        <v>5.52</v>
      </c>
      <c r="DE573">
        <v>6.64</v>
      </c>
      <c r="DF573">
        <v>1.94</v>
      </c>
      <c r="DG573">
        <v>285.67</v>
      </c>
      <c r="DH573">
        <v>100.33</v>
      </c>
      <c r="DI573">
        <v>1149.54</v>
      </c>
      <c r="DJ573">
        <v>119.21</v>
      </c>
      <c r="DK573">
        <v>582.61</v>
      </c>
      <c r="DL573">
        <v>298.02</v>
      </c>
      <c r="DM573">
        <v>206.52</v>
      </c>
      <c r="DN573">
        <v>1555.85</v>
      </c>
      <c r="DO573">
        <v>178.26</v>
      </c>
      <c r="DP573">
        <v>27.24</v>
      </c>
      <c r="DQ573">
        <v>315.69</v>
      </c>
      <c r="DR573" s="1" t="s">
        <v>117</v>
      </c>
      <c r="DS573">
        <v>44.54</v>
      </c>
      <c r="DT573">
        <v>159.19999999999999</v>
      </c>
      <c r="DX573">
        <v>100</v>
      </c>
      <c r="EB573">
        <v>100</v>
      </c>
      <c r="EI573">
        <v>125.43</v>
      </c>
      <c r="EJ573">
        <v>15711.53</v>
      </c>
      <c r="EM573">
        <v>55.11</v>
      </c>
      <c r="EN573">
        <v>79.099999999999994</v>
      </c>
      <c r="EO573">
        <v>2463.59</v>
      </c>
      <c r="EP573">
        <v>86.37</v>
      </c>
      <c r="EQ573">
        <v>270.63</v>
      </c>
      <c r="EU573" s="1" t="s">
        <v>117</v>
      </c>
    </row>
    <row r="574" spans="1:151" x14ac:dyDescent="0.25">
      <c r="A574" s="2">
        <v>39041</v>
      </c>
      <c r="B574">
        <v>167.93</v>
      </c>
      <c r="C574">
        <v>102.32</v>
      </c>
      <c r="D574">
        <v>55.29</v>
      </c>
      <c r="Q574">
        <v>196.86</v>
      </c>
      <c r="T574">
        <v>499.29</v>
      </c>
      <c r="U574">
        <v>121.66</v>
      </c>
      <c r="V574">
        <v>64.73</v>
      </c>
      <c r="X574">
        <v>22.58</v>
      </c>
      <c r="Y574">
        <v>21.32</v>
      </c>
      <c r="Z574">
        <v>100</v>
      </c>
      <c r="AA574">
        <v>56.67</v>
      </c>
      <c r="AB574">
        <v>42.34</v>
      </c>
      <c r="AC574">
        <v>12.99</v>
      </c>
      <c r="AF574">
        <v>727.02</v>
      </c>
      <c r="AU574">
        <v>17.93</v>
      </c>
      <c r="AV574">
        <v>28.89</v>
      </c>
      <c r="AW574">
        <v>60.08</v>
      </c>
      <c r="BF574" s="1" t="s">
        <v>117</v>
      </c>
      <c r="BZ574" s="1" t="s">
        <v>117</v>
      </c>
      <c r="CP574">
        <v>100</v>
      </c>
      <c r="CS574">
        <v>464.28</v>
      </c>
      <c r="CT574">
        <v>148.06</v>
      </c>
      <c r="CW574">
        <v>213.35</v>
      </c>
      <c r="CZ574">
        <v>56.88</v>
      </c>
      <c r="DA574">
        <v>56.09</v>
      </c>
      <c r="DB574">
        <v>95.86</v>
      </c>
      <c r="DC574">
        <v>57.46</v>
      </c>
      <c r="DD574">
        <v>5.52</v>
      </c>
      <c r="DE574">
        <v>6.64</v>
      </c>
      <c r="DF574">
        <v>1.94</v>
      </c>
      <c r="DG574">
        <v>285.67</v>
      </c>
      <c r="DH574">
        <v>100.33</v>
      </c>
      <c r="DI574">
        <v>1149.54</v>
      </c>
      <c r="DJ574">
        <v>119.21</v>
      </c>
      <c r="DK574">
        <v>582.61</v>
      </c>
      <c r="DL574">
        <v>298.02</v>
      </c>
      <c r="DM574">
        <v>206.52</v>
      </c>
      <c r="DN574">
        <v>1555.85</v>
      </c>
      <c r="DO574">
        <v>178.26</v>
      </c>
      <c r="DP574">
        <v>27.24</v>
      </c>
      <c r="DQ574">
        <v>315.69</v>
      </c>
      <c r="DR574" s="1" t="s">
        <v>117</v>
      </c>
      <c r="DS574">
        <v>44.54</v>
      </c>
      <c r="DT574">
        <v>159.19999999999999</v>
      </c>
      <c r="DX574">
        <v>100</v>
      </c>
      <c r="EB574">
        <v>100</v>
      </c>
      <c r="EI574">
        <v>125.43</v>
      </c>
      <c r="EJ574">
        <v>15711.53</v>
      </c>
      <c r="EM574">
        <v>55.11</v>
      </c>
      <c r="EN574">
        <v>79.099999999999994</v>
      </c>
      <c r="EO574">
        <v>2463.59</v>
      </c>
      <c r="EP574">
        <v>86.37</v>
      </c>
      <c r="EQ574">
        <v>283.69</v>
      </c>
      <c r="EU574" s="1" t="s">
        <v>117</v>
      </c>
    </row>
    <row r="575" spans="1:151" x14ac:dyDescent="0.25">
      <c r="A575" s="2">
        <v>39048</v>
      </c>
      <c r="B575">
        <v>167.93</v>
      </c>
      <c r="C575">
        <v>102.32</v>
      </c>
      <c r="D575">
        <v>55.29</v>
      </c>
      <c r="Q575">
        <v>196.86</v>
      </c>
      <c r="T575">
        <v>499.29</v>
      </c>
      <c r="U575">
        <v>121.66</v>
      </c>
      <c r="V575">
        <v>64.73</v>
      </c>
      <c r="X575">
        <v>22.58</v>
      </c>
      <c r="Y575">
        <v>21.32</v>
      </c>
      <c r="Z575">
        <v>100</v>
      </c>
      <c r="AA575">
        <v>56.67</v>
      </c>
      <c r="AB575">
        <v>42.34</v>
      </c>
      <c r="AC575">
        <v>12.99</v>
      </c>
      <c r="AF575">
        <v>727.02</v>
      </c>
      <c r="AU575">
        <v>17.93</v>
      </c>
      <c r="AV575">
        <v>28.89</v>
      </c>
      <c r="AW575">
        <v>60.08</v>
      </c>
      <c r="BF575" s="1" t="s">
        <v>117</v>
      </c>
      <c r="BZ575" s="1" t="s">
        <v>117</v>
      </c>
      <c r="CP575">
        <v>100</v>
      </c>
      <c r="CS575">
        <v>464.28</v>
      </c>
      <c r="CT575">
        <v>148.06</v>
      </c>
      <c r="CW575">
        <v>213.35</v>
      </c>
      <c r="CZ575">
        <v>56.88</v>
      </c>
      <c r="DA575">
        <v>56.09</v>
      </c>
      <c r="DB575">
        <v>95.86</v>
      </c>
      <c r="DC575">
        <v>57.46</v>
      </c>
      <c r="DD575">
        <v>5.52</v>
      </c>
      <c r="DE575">
        <v>6.64</v>
      </c>
      <c r="DF575">
        <v>1.94</v>
      </c>
      <c r="DG575">
        <v>285.67</v>
      </c>
      <c r="DH575">
        <v>100.33</v>
      </c>
      <c r="DI575">
        <v>1149.54</v>
      </c>
      <c r="DJ575">
        <v>119.21</v>
      </c>
      <c r="DK575">
        <v>582.61</v>
      </c>
      <c r="DL575">
        <v>298.02</v>
      </c>
      <c r="DM575">
        <v>206.52</v>
      </c>
      <c r="DN575">
        <v>1555.85</v>
      </c>
      <c r="DO575">
        <v>178.26</v>
      </c>
      <c r="DP575">
        <v>27.24</v>
      </c>
      <c r="DQ575">
        <v>315.69</v>
      </c>
      <c r="DR575" s="1" t="s">
        <v>117</v>
      </c>
      <c r="DS575">
        <v>44.54</v>
      </c>
      <c r="DT575">
        <v>159.19999999999999</v>
      </c>
      <c r="DX575">
        <v>100</v>
      </c>
      <c r="EB575">
        <v>100</v>
      </c>
      <c r="EI575">
        <v>125.43</v>
      </c>
      <c r="EJ575">
        <v>15711.53</v>
      </c>
      <c r="EM575">
        <v>55.11</v>
      </c>
      <c r="EN575">
        <v>79.099999999999994</v>
      </c>
      <c r="EO575">
        <v>2463.59</v>
      </c>
      <c r="EP575">
        <v>86.37</v>
      </c>
      <c r="EQ575">
        <v>277.16000000000003</v>
      </c>
      <c r="EU575" s="1" t="s">
        <v>117</v>
      </c>
    </row>
    <row r="576" spans="1:151" x14ac:dyDescent="0.25">
      <c r="A576" s="2">
        <v>39055</v>
      </c>
      <c r="B576">
        <v>167.93</v>
      </c>
      <c r="C576">
        <v>102.32</v>
      </c>
      <c r="D576">
        <v>55.29</v>
      </c>
      <c r="Q576">
        <v>196.86</v>
      </c>
      <c r="T576">
        <v>499.29</v>
      </c>
      <c r="U576">
        <v>121.66</v>
      </c>
      <c r="V576">
        <v>64.73</v>
      </c>
      <c r="X576">
        <v>22.58</v>
      </c>
      <c r="Y576">
        <v>21.32</v>
      </c>
      <c r="Z576">
        <v>100</v>
      </c>
      <c r="AA576">
        <v>56.67</v>
      </c>
      <c r="AB576">
        <v>42.34</v>
      </c>
      <c r="AC576">
        <v>12.99</v>
      </c>
      <c r="AF576">
        <v>727.02</v>
      </c>
      <c r="AU576">
        <v>17.93</v>
      </c>
      <c r="AV576">
        <v>28.89</v>
      </c>
      <c r="AW576">
        <v>60.08</v>
      </c>
      <c r="BF576" s="1" t="s">
        <v>117</v>
      </c>
      <c r="BZ576" s="1" t="s">
        <v>117</v>
      </c>
      <c r="CP576">
        <v>100</v>
      </c>
      <c r="CS576">
        <v>464.28</v>
      </c>
      <c r="CT576">
        <v>148.06</v>
      </c>
      <c r="CW576">
        <v>213.35</v>
      </c>
      <c r="CZ576">
        <v>56.88</v>
      </c>
      <c r="DA576">
        <v>56.09</v>
      </c>
      <c r="DB576">
        <v>95.86</v>
      </c>
      <c r="DC576">
        <v>57.46</v>
      </c>
      <c r="DD576">
        <v>5.52</v>
      </c>
      <c r="DE576">
        <v>6.64</v>
      </c>
      <c r="DF576">
        <v>1.94</v>
      </c>
      <c r="DG576">
        <v>285.67</v>
      </c>
      <c r="DH576">
        <v>100.33</v>
      </c>
      <c r="DI576">
        <v>1149.54</v>
      </c>
      <c r="DJ576">
        <v>119.21</v>
      </c>
      <c r="DK576">
        <v>582.61</v>
      </c>
      <c r="DL576">
        <v>298.02</v>
      </c>
      <c r="DM576">
        <v>206.52</v>
      </c>
      <c r="DN576">
        <v>1555.85</v>
      </c>
      <c r="DO576">
        <v>178.26</v>
      </c>
      <c r="DP576">
        <v>27.24</v>
      </c>
      <c r="DQ576">
        <v>315.69</v>
      </c>
      <c r="DR576" s="1" t="s">
        <v>117</v>
      </c>
      <c r="DS576">
        <v>44.54</v>
      </c>
      <c r="DT576">
        <v>159.19999999999999</v>
      </c>
      <c r="DX576">
        <v>100</v>
      </c>
      <c r="EB576">
        <v>100</v>
      </c>
      <c r="EI576">
        <v>125.43</v>
      </c>
      <c r="EJ576">
        <v>15711.53</v>
      </c>
      <c r="EM576">
        <v>55.11</v>
      </c>
      <c r="EN576">
        <v>79.099999999999994</v>
      </c>
      <c r="EO576">
        <v>2463.59</v>
      </c>
      <c r="EP576">
        <v>86.37</v>
      </c>
      <c r="EQ576">
        <v>279.49</v>
      </c>
      <c r="EU576" s="1" t="s">
        <v>117</v>
      </c>
    </row>
    <row r="577" spans="1:151" x14ac:dyDescent="0.25">
      <c r="A577" s="2">
        <v>39062</v>
      </c>
      <c r="B577">
        <v>167.93</v>
      </c>
      <c r="C577">
        <v>102.32</v>
      </c>
      <c r="D577">
        <v>55.29</v>
      </c>
      <c r="Q577">
        <v>196.86</v>
      </c>
      <c r="T577">
        <v>499.29</v>
      </c>
      <c r="U577">
        <v>121.66</v>
      </c>
      <c r="V577">
        <v>64.73</v>
      </c>
      <c r="X577">
        <v>22.58</v>
      </c>
      <c r="Y577">
        <v>21.32</v>
      </c>
      <c r="Z577">
        <v>100</v>
      </c>
      <c r="AA577">
        <v>56.67</v>
      </c>
      <c r="AB577">
        <v>42.34</v>
      </c>
      <c r="AC577">
        <v>12.99</v>
      </c>
      <c r="AF577">
        <v>727.02</v>
      </c>
      <c r="AU577">
        <v>17.93</v>
      </c>
      <c r="AV577">
        <v>28.89</v>
      </c>
      <c r="AW577">
        <v>60.08</v>
      </c>
      <c r="BF577" s="1" t="s">
        <v>117</v>
      </c>
      <c r="BZ577" s="1" t="s">
        <v>117</v>
      </c>
      <c r="CP577">
        <v>100</v>
      </c>
      <c r="CS577">
        <v>464.28</v>
      </c>
      <c r="CT577">
        <v>148.06</v>
      </c>
      <c r="CW577">
        <v>213.35</v>
      </c>
      <c r="CZ577">
        <v>56.88</v>
      </c>
      <c r="DA577">
        <v>56.09</v>
      </c>
      <c r="DB577">
        <v>95.86</v>
      </c>
      <c r="DC577">
        <v>57.46</v>
      </c>
      <c r="DD577">
        <v>5.52</v>
      </c>
      <c r="DE577">
        <v>6.64</v>
      </c>
      <c r="DF577">
        <v>1.94</v>
      </c>
      <c r="DG577">
        <v>285.67</v>
      </c>
      <c r="DH577">
        <v>100.33</v>
      </c>
      <c r="DI577">
        <v>1149.54</v>
      </c>
      <c r="DJ577">
        <v>119.21</v>
      </c>
      <c r="DK577">
        <v>582.61</v>
      </c>
      <c r="DL577">
        <v>298.02</v>
      </c>
      <c r="DM577">
        <v>206.52</v>
      </c>
      <c r="DN577">
        <v>1555.85</v>
      </c>
      <c r="DO577">
        <v>178.26</v>
      </c>
      <c r="DP577">
        <v>27.24</v>
      </c>
      <c r="DQ577">
        <v>315.69</v>
      </c>
      <c r="DR577" s="1" t="s">
        <v>117</v>
      </c>
      <c r="DS577">
        <v>44.54</v>
      </c>
      <c r="DT577">
        <v>159.19999999999999</v>
      </c>
      <c r="DX577">
        <v>100</v>
      </c>
      <c r="EB577">
        <v>100</v>
      </c>
      <c r="EI577">
        <v>125.43</v>
      </c>
      <c r="EJ577">
        <v>15711.53</v>
      </c>
      <c r="EM577">
        <v>55.11</v>
      </c>
      <c r="EN577">
        <v>79.099999999999994</v>
      </c>
      <c r="EO577">
        <v>2463.59</v>
      </c>
      <c r="EP577">
        <v>86.37</v>
      </c>
      <c r="EQ577">
        <v>304.52</v>
      </c>
      <c r="EU577" s="1" t="s">
        <v>117</v>
      </c>
    </row>
    <row r="578" spans="1:151" x14ac:dyDescent="0.25">
      <c r="A578" s="2">
        <v>39069</v>
      </c>
      <c r="B578">
        <v>167.93</v>
      </c>
      <c r="C578">
        <v>102.32</v>
      </c>
      <c r="D578">
        <v>55.29</v>
      </c>
      <c r="Q578">
        <v>196.86</v>
      </c>
      <c r="T578">
        <v>499.29</v>
      </c>
      <c r="U578">
        <v>121.66</v>
      </c>
      <c r="V578">
        <v>64.73</v>
      </c>
      <c r="X578">
        <v>22.58</v>
      </c>
      <c r="Y578">
        <v>21.32</v>
      </c>
      <c r="Z578">
        <v>100</v>
      </c>
      <c r="AA578">
        <v>56.67</v>
      </c>
      <c r="AB578">
        <v>42.34</v>
      </c>
      <c r="AC578">
        <v>12.99</v>
      </c>
      <c r="AF578">
        <v>727.02</v>
      </c>
      <c r="AU578">
        <v>17.93</v>
      </c>
      <c r="AV578">
        <v>28.89</v>
      </c>
      <c r="AW578">
        <v>60.08</v>
      </c>
      <c r="BF578" s="1" t="s">
        <v>117</v>
      </c>
      <c r="BZ578" s="1" t="s">
        <v>117</v>
      </c>
      <c r="CP578">
        <v>100</v>
      </c>
      <c r="CS578">
        <v>464.28</v>
      </c>
      <c r="CT578">
        <v>148.06</v>
      </c>
      <c r="CW578">
        <v>213.35</v>
      </c>
      <c r="CZ578">
        <v>56.88</v>
      </c>
      <c r="DA578">
        <v>56.09</v>
      </c>
      <c r="DB578">
        <v>95.86</v>
      </c>
      <c r="DC578">
        <v>57.46</v>
      </c>
      <c r="DD578">
        <v>5.52</v>
      </c>
      <c r="DE578">
        <v>6.64</v>
      </c>
      <c r="DF578">
        <v>1.94</v>
      </c>
      <c r="DG578">
        <v>285.67</v>
      </c>
      <c r="DH578">
        <v>100.33</v>
      </c>
      <c r="DI578">
        <v>1149.54</v>
      </c>
      <c r="DJ578">
        <v>119.21</v>
      </c>
      <c r="DK578">
        <v>582.61</v>
      </c>
      <c r="DL578">
        <v>298.02</v>
      </c>
      <c r="DM578">
        <v>206.52</v>
      </c>
      <c r="DN578">
        <v>1555.85</v>
      </c>
      <c r="DO578">
        <v>178.26</v>
      </c>
      <c r="DP578">
        <v>27.24</v>
      </c>
      <c r="DQ578">
        <v>315.69</v>
      </c>
      <c r="DR578" s="1" t="s">
        <v>117</v>
      </c>
      <c r="DS578">
        <v>44.54</v>
      </c>
      <c r="DT578">
        <v>159.19999999999999</v>
      </c>
      <c r="DX578">
        <v>100</v>
      </c>
      <c r="EB578">
        <v>100</v>
      </c>
      <c r="EI578">
        <v>125.43</v>
      </c>
      <c r="EJ578">
        <v>15711.53</v>
      </c>
      <c r="EM578">
        <v>55.11</v>
      </c>
      <c r="EN578">
        <v>79.099999999999994</v>
      </c>
      <c r="EO578">
        <v>2463.59</v>
      </c>
      <c r="EP578">
        <v>86.37</v>
      </c>
      <c r="EQ578">
        <v>295.47000000000003</v>
      </c>
      <c r="EU578" s="1" t="s">
        <v>117</v>
      </c>
    </row>
    <row r="579" spans="1:151" x14ac:dyDescent="0.25">
      <c r="A579" s="2">
        <v>39076</v>
      </c>
      <c r="B579">
        <v>167.93</v>
      </c>
      <c r="C579">
        <v>102.32</v>
      </c>
      <c r="D579">
        <v>55.29</v>
      </c>
      <c r="Q579">
        <v>196.86</v>
      </c>
      <c r="T579">
        <v>499.29</v>
      </c>
      <c r="U579">
        <v>121.66</v>
      </c>
      <c r="V579">
        <v>64.73</v>
      </c>
      <c r="X579">
        <v>22.58</v>
      </c>
      <c r="Y579">
        <v>21.32</v>
      </c>
      <c r="Z579">
        <v>100</v>
      </c>
      <c r="AA579">
        <v>56.67</v>
      </c>
      <c r="AB579">
        <v>42.34</v>
      </c>
      <c r="AC579">
        <v>12.99</v>
      </c>
      <c r="AF579">
        <v>727.02</v>
      </c>
      <c r="AU579">
        <v>17.93</v>
      </c>
      <c r="AV579">
        <v>28.89</v>
      </c>
      <c r="AW579">
        <v>60.08</v>
      </c>
      <c r="BF579" s="1" t="s">
        <v>117</v>
      </c>
      <c r="BZ579" s="1" t="s">
        <v>117</v>
      </c>
      <c r="CP579">
        <v>100</v>
      </c>
      <c r="CS579">
        <v>464.28</v>
      </c>
      <c r="CT579">
        <v>148.06</v>
      </c>
      <c r="CW579">
        <v>213.35</v>
      </c>
      <c r="CZ579">
        <v>56.88</v>
      </c>
      <c r="DA579">
        <v>56.09</v>
      </c>
      <c r="DB579">
        <v>95.86</v>
      </c>
      <c r="DC579">
        <v>57.46</v>
      </c>
      <c r="DD579">
        <v>5.52</v>
      </c>
      <c r="DE579">
        <v>6.64</v>
      </c>
      <c r="DF579">
        <v>1.94</v>
      </c>
      <c r="DG579">
        <v>285.67</v>
      </c>
      <c r="DH579">
        <v>100.33</v>
      </c>
      <c r="DI579">
        <v>1149.54</v>
      </c>
      <c r="DJ579">
        <v>119.21</v>
      </c>
      <c r="DK579">
        <v>582.61</v>
      </c>
      <c r="DL579">
        <v>298.02</v>
      </c>
      <c r="DM579">
        <v>206.52</v>
      </c>
      <c r="DN579">
        <v>1555.85</v>
      </c>
      <c r="DO579">
        <v>178.26</v>
      </c>
      <c r="DP579">
        <v>27.24</v>
      </c>
      <c r="DQ579">
        <v>315.69</v>
      </c>
      <c r="DR579" s="1" t="s">
        <v>117</v>
      </c>
      <c r="DS579">
        <v>44.54</v>
      </c>
      <c r="DT579">
        <v>159.19999999999999</v>
      </c>
      <c r="DX579">
        <v>100</v>
      </c>
      <c r="EB579">
        <v>100</v>
      </c>
      <c r="EI579">
        <v>125.43</v>
      </c>
      <c r="EJ579">
        <v>15711.53</v>
      </c>
      <c r="EM579">
        <v>55.11</v>
      </c>
      <c r="EN579">
        <v>79.099999999999994</v>
      </c>
      <c r="EO579">
        <v>2463.59</v>
      </c>
      <c r="EP579">
        <v>86.37</v>
      </c>
      <c r="EQ579">
        <v>286.11</v>
      </c>
      <c r="EU579" s="1" t="s">
        <v>117</v>
      </c>
    </row>
    <row r="580" spans="1:151" x14ac:dyDescent="0.25">
      <c r="A580" s="2">
        <v>39083</v>
      </c>
      <c r="B580">
        <v>167.93</v>
      </c>
      <c r="C580">
        <v>102.32</v>
      </c>
      <c r="D580">
        <v>55.29</v>
      </c>
      <c r="Q580">
        <v>196.86</v>
      </c>
      <c r="T580">
        <v>499.29</v>
      </c>
      <c r="U580">
        <v>121.66</v>
      </c>
      <c r="V580">
        <v>64.73</v>
      </c>
      <c r="X580">
        <v>22.58</v>
      </c>
      <c r="Y580">
        <v>21.32</v>
      </c>
      <c r="Z580">
        <v>100</v>
      </c>
      <c r="AA580">
        <v>56.67</v>
      </c>
      <c r="AB580">
        <v>42.34</v>
      </c>
      <c r="AC580">
        <v>12.99</v>
      </c>
      <c r="AF580">
        <v>727.02</v>
      </c>
      <c r="AU580">
        <v>17.93</v>
      </c>
      <c r="AV580">
        <v>28.89</v>
      </c>
      <c r="AW580">
        <v>60.08</v>
      </c>
      <c r="BF580" s="1" t="s">
        <v>117</v>
      </c>
      <c r="BZ580" s="1" t="s">
        <v>117</v>
      </c>
      <c r="CP580">
        <v>100</v>
      </c>
      <c r="CS580">
        <v>464.28</v>
      </c>
      <c r="CT580">
        <v>148.06</v>
      </c>
      <c r="CW580">
        <v>213.35</v>
      </c>
      <c r="CZ580">
        <v>56.88</v>
      </c>
      <c r="DA580">
        <v>56.09</v>
      </c>
      <c r="DB580">
        <v>95.86</v>
      </c>
      <c r="DC580">
        <v>57.46</v>
      </c>
      <c r="DD580">
        <v>5.52</v>
      </c>
      <c r="DE580">
        <v>6.64</v>
      </c>
      <c r="DF580">
        <v>1.94</v>
      </c>
      <c r="DG580">
        <v>285.67</v>
      </c>
      <c r="DH580">
        <v>100.33</v>
      </c>
      <c r="DI580">
        <v>1149.54</v>
      </c>
      <c r="DJ580">
        <v>119.21</v>
      </c>
      <c r="DK580">
        <v>582.61</v>
      </c>
      <c r="DL580">
        <v>298.02</v>
      </c>
      <c r="DM580">
        <v>206.52</v>
      </c>
      <c r="DN580">
        <v>1555.85</v>
      </c>
      <c r="DO580">
        <v>178.26</v>
      </c>
      <c r="DP580">
        <v>27.24</v>
      </c>
      <c r="DQ580">
        <v>315.69</v>
      </c>
      <c r="DR580" s="1" t="s">
        <v>117</v>
      </c>
      <c r="DS580">
        <v>44.54</v>
      </c>
      <c r="DT580">
        <v>159.19999999999999</v>
      </c>
      <c r="DX580">
        <v>100</v>
      </c>
      <c r="EB580">
        <v>100</v>
      </c>
      <c r="EI580">
        <v>125.43</v>
      </c>
      <c r="EJ580">
        <v>15711.53</v>
      </c>
      <c r="EM580">
        <v>55.11</v>
      </c>
      <c r="EN580">
        <v>79.099999999999994</v>
      </c>
      <c r="EO580">
        <v>2463.59</v>
      </c>
      <c r="EP580">
        <v>86.37</v>
      </c>
      <c r="EQ580">
        <v>283.08999999999997</v>
      </c>
      <c r="EU580" s="1" t="s">
        <v>117</v>
      </c>
    </row>
    <row r="581" spans="1:151" x14ac:dyDescent="0.25">
      <c r="A581" s="2">
        <v>39090</v>
      </c>
      <c r="B581">
        <v>167.93</v>
      </c>
      <c r="C581">
        <v>102.32</v>
      </c>
      <c r="D581">
        <v>55.29</v>
      </c>
      <c r="Q581">
        <v>196.86</v>
      </c>
      <c r="T581">
        <v>499.29</v>
      </c>
      <c r="U581">
        <v>121.66</v>
      </c>
      <c r="V581">
        <v>64.73</v>
      </c>
      <c r="X581">
        <v>22.58</v>
      </c>
      <c r="Y581">
        <v>21.32</v>
      </c>
      <c r="Z581">
        <v>100</v>
      </c>
      <c r="AA581">
        <v>56.67</v>
      </c>
      <c r="AB581">
        <v>42.34</v>
      </c>
      <c r="AC581">
        <v>12.99</v>
      </c>
      <c r="AF581">
        <v>727.02</v>
      </c>
      <c r="AU581">
        <v>17.93</v>
      </c>
      <c r="AV581">
        <v>28.89</v>
      </c>
      <c r="AW581">
        <v>60.08</v>
      </c>
      <c r="BF581" s="1" t="s">
        <v>117</v>
      </c>
      <c r="BZ581" s="1" t="s">
        <v>117</v>
      </c>
      <c r="CP581">
        <v>100</v>
      </c>
      <c r="CS581">
        <v>464.28</v>
      </c>
      <c r="CT581">
        <v>148.06</v>
      </c>
      <c r="CW581">
        <v>213.35</v>
      </c>
      <c r="CZ581">
        <v>56.88</v>
      </c>
      <c r="DA581">
        <v>56.09</v>
      </c>
      <c r="DB581">
        <v>95.86</v>
      </c>
      <c r="DC581">
        <v>57.46</v>
      </c>
      <c r="DD581">
        <v>5.52</v>
      </c>
      <c r="DE581">
        <v>6.64</v>
      </c>
      <c r="DF581">
        <v>1.94</v>
      </c>
      <c r="DG581">
        <v>285.67</v>
      </c>
      <c r="DH581">
        <v>100.33</v>
      </c>
      <c r="DI581">
        <v>1149.54</v>
      </c>
      <c r="DJ581">
        <v>119.21</v>
      </c>
      <c r="DK581">
        <v>582.61</v>
      </c>
      <c r="DL581">
        <v>298.02</v>
      </c>
      <c r="DM581">
        <v>206.52</v>
      </c>
      <c r="DN581">
        <v>1555.85</v>
      </c>
      <c r="DO581">
        <v>178.26</v>
      </c>
      <c r="DP581">
        <v>27.24</v>
      </c>
      <c r="DQ581">
        <v>315.69</v>
      </c>
      <c r="DR581" s="1" t="s">
        <v>117</v>
      </c>
      <c r="DS581">
        <v>44.54</v>
      </c>
      <c r="DT581">
        <v>159.19999999999999</v>
      </c>
      <c r="DX581">
        <v>100</v>
      </c>
      <c r="EB581">
        <v>100</v>
      </c>
      <c r="EI581">
        <v>125.43</v>
      </c>
      <c r="EJ581">
        <v>15711.53</v>
      </c>
      <c r="EM581">
        <v>55.11</v>
      </c>
      <c r="EN581">
        <v>79.099999999999994</v>
      </c>
      <c r="EO581">
        <v>2463.59</v>
      </c>
      <c r="EP581">
        <v>86.37</v>
      </c>
      <c r="EQ581">
        <v>275.48</v>
      </c>
      <c r="EU581" s="1" t="s">
        <v>117</v>
      </c>
    </row>
    <row r="582" spans="1:151" x14ac:dyDescent="0.25">
      <c r="A582" s="2">
        <v>39097</v>
      </c>
      <c r="B582">
        <v>167.93</v>
      </c>
      <c r="C582">
        <v>102.32</v>
      </c>
      <c r="D582">
        <v>55.29</v>
      </c>
      <c r="Q582">
        <v>196.86</v>
      </c>
      <c r="T582">
        <v>499.29</v>
      </c>
      <c r="U582">
        <v>121.66</v>
      </c>
      <c r="V582">
        <v>64.73</v>
      </c>
      <c r="X582">
        <v>22.58</v>
      </c>
      <c r="Y582">
        <v>21.32</v>
      </c>
      <c r="Z582">
        <v>100</v>
      </c>
      <c r="AA582">
        <v>56.67</v>
      </c>
      <c r="AB582">
        <v>42.34</v>
      </c>
      <c r="AC582">
        <v>12.99</v>
      </c>
      <c r="AF582">
        <v>727.02</v>
      </c>
      <c r="AU582">
        <v>17.93</v>
      </c>
      <c r="AV582">
        <v>28.89</v>
      </c>
      <c r="AW582">
        <v>60.08</v>
      </c>
      <c r="BF582" s="1" t="s">
        <v>117</v>
      </c>
      <c r="BZ582" s="1" t="s">
        <v>117</v>
      </c>
      <c r="CP582">
        <v>100</v>
      </c>
      <c r="CS582">
        <v>464.28</v>
      </c>
      <c r="CT582">
        <v>148.06</v>
      </c>
      <c r="CW582">
        <v>213.35</v>
      </c>
      <c r="CZ582">
        <v>56.88</v>
      </c>
      <c r="DA582">
        <v>56.09</v>
      </c>
      <c r="DB582">
        <v>95.86</v>
      </c>
      <c r="DC582">
        <v>57.46</v>
      </c>
      <c r="DD582">
        <v>5.52</v>
      </c>
      <c r="DE582">
        <v>6.64</v>
      </c>
      <c r="DF582">
        <v>1.94</v>
      </c>
      <c r="DG582">
        <v>285.67</v>
      </c>
      <c r="DH582">
        <v>100.33</v>
      </c>
      <c r="DI582">
        <v>1149.54</v>
      </c>
      <c r="DJ582">
        <v>119.21</v>
      </c>
      <c r="DK582">
        <v>582.61</v>
      </c>
      <c r="DL582">
        <v>298.02</v>
      </c>
      <c r="DM582">
        <v>206.52</v>
      </c>
      <c r="DN582">
        <v>1555.85</v>
      </c>
      <c r="DO582">
        <v>178.26</v>
      </c>
      <c r="DP582">
        <v>27.24</v>
      </c>
      <c r="DQ582">
        <v>315.69</v>
      </c>
      <c r="DR582" s="1" t="s">
        <v>117</v>
      </c>
      <c r="DS582">
        <v>44.54</v>
      </c>
      <c r="DT582">
        <v>159.19999999999999</v>
      </c>
      <c r="DX582">
        <v>100</v>
      </c>
      <c r="EB582">
        <v>100</v>
      </c>
      <c r="EI582">
        <v>125.43</v>
      </c>
      <c r="EJ582">
        <v>15711.53</v>
      </c>
      <c r="EM582">
        <v>55.11</v>
      </c>
      <c r="EN582">
        <v>79.099999999999994</v>
      </c>
      <c r="EO582">
        <v>2463.59</v>
      </c>
      <c r="EP582">
        <v>86.37</v>
      </c>
      <c r="EQ582">
        <v>280.70999999999998</v>
      </c>
      <c r="EU582" s="1" t="s">
        <v>117</v>
      </c>
    </row>
    <row r="583" spans="1:151" x14ac:dyDescent="0.25">
      <c r="A583" s="2">
        <v>39104</v>
      </c>
      <c r="B583">
        <v>167.93</v>
      </c>
      <c r="C583">
        <v>102.32</v>
      </c>
      <c r="D583">
        <v>55.29</v>
      </c>
      <c r="Q583">
        <v>196.86</v>
      </c>
      <c r="T583">
        <v>499.29</v>
      </c>
      <c r="U583">
        <v>121.66</v>
      </c>
      <c r="V583">
        <v>64.73</v>
      </c>
      <c r="X583">
        <v>22.58</v>
      </c>
      <c r="Y583">
        <v>21.32</v>
      </c>
      <c r="Z583">
        <v>100</v>
      </c>
      <c r="AA583">
        <v>56.67</v>
      </c>
      <c r="AB583">
        <v>42.34</v>
      </c>
      <c r="AC583">
        <v>12.99</v>
      </c>
      <c r="AF583">
        <v>727.02</v>
      </c>
      <c r="AU583">
        <v>17.93</v>
      </c>
      <c r="AV583">
        <v>28.89</v>
      </c>
      <c r="AW583">
        <v>60.08</v>
      </c>
      <c r="BF583" s="1" t="s">
        <v>117</v>
      </c>
      <c r="BZ583" s="1" t="s">
        <v>117</v>
      </c>
      <c r="CP583">
        <v>100</v>
      </c>
      <c r="CS583">
        <v>464.28</v>
      </c>
      <c r="CT583">
        <v>148.06</v>
      </c>
      <c r="CW583">
        <v>213.35</v>
      </c>
      <c r="CZ583">
        <v>56.88</v>
      </c>
      <c r="DA583">
        <v>56.09</v>
      </c>
      <c r="DB583">
        <v>95.86</v>
      </c>
      <c r="DC583">
        <v>57.46</v>
      </c>
      <c r="DD583">
        <v>5.52</v>
      </c>
      <c r="DE583">
        <v>6.64</v>
      </c>
      <c r="DF583">
        <v>1.94</v>
      </c>
      <c r="DG583">
        <v>285.67</v>
      </c>
      <c r="DH583">
        <v>100.33</v>
      </c>
      <c r="DI583">
        <v>1149.54</v>
      </c>
      <c r="DJ583">
        <v>119.21</v>
      </c>
      <c r="DK583">
        <v>582.61</v>
      </c>
      <c r="DL583">
        <v>298.02</v>
      </c>
      <c r="DM583">
        <v>206.52</v>
      </c>
      <c r="DN583">
        <v>1555.85</v>
      </c>
      <c r="DO583">
        <v>178.26</v>
      </c>
      <c r="DP583">
        <v>27.24</v>
      </c>
      <c r="DQ583">
        <v>315.69</v>
      </c>
      <c r="DR583" s="1" t="s">
        <v>117</v>
      </c>
      <c r="DS583">
        <v>44.54</v>
      </c>
      <c r="DT583">
        <v>159.19999999999999</v>
      </c>
      <c r="DX583">
        <v>100</v>
      </c>
      <c r="EB583">
        <v>100</v>
      </c>
      <c r="EI583">
        <v>125.43</v>
      </c>
      <c r="EJ583">
        <v>15711.53</v>
      </c>
      <c r="EM583">
        <v>55.11</v>
      </c>
      <c r="EN583">
        <v>79.099999999999994</v>
      </c>
      <c r="EO583">
        <v>2463.59</v>
      </c>
      <c r="EP583">
        <v>86.37</v>
      </c>
      <c r="EQ583">
        <v>275.16000000000003</v>
      </c>
      <c r="EU583" s="1" t="s">
        <v>117</v>
      </c>
    </row>
    <row r="584" spans="1:151" x14ac:dyDescent="0.25">
      <c r="A584" s="2">
        <v>39111</v>
      </c>
      <c r="B584">
        <v>167.93</v>
      </c>
      <c r="C584">
        <v>102.32</v>
      </c>
      <c r="D584">
        <v>55.29</v>
      </c>
      <c r="Q584">
        <v>196.86</v>
      </c>
      <c r="T584">
        <v>499.29</v>
      </c>
      <c r="U584">
        <v>121.66</v>
      </c>
      <c r="V584">
        <v>64.73</v>
      </c>
      <c r="X584">
        <v>22.58</v>
      </c>
      <c r="Y584">
        <v>21.32</v>
      </c>
      <c r="Z584">
        <v>100</v>
      </c>
      <c r="AA584">
        <v>56.67</v>
      </c>
      <c r="AB584">
        <v>42.34</v>
      </c>
      <c r="AC584">
        <v>12.99</v>
      </c>
      <c r="AF584">
        <v>727.02</v>
      </c>
      <c r="AU584">
        <v>17.93</v>
      </c>
      <c r="AV584">
        <v>28.89</v>
      </c>
      <c r="AW584">
        <v>60.08</v>
      </c>
      <c r="BF584" s="1" t="s">
        <v>117</v>
      </c>
      <c r="BZ584" s="1" t="s">
        <v>117</v>
      </c>
      <c r="CP584">
        <v>100</v>
      </c>
      <c r="CS584">
        <v>464.28</v>
      </c>
      <c r="CT584">
        <v>148.06</v>
      </c>
      <c r="CW584">
        <v>213.35</v>
      </c>
      <c r="CZ584">
        <v>56.88</v>
      </c>
      <c r="DA584">
        <v>56.09</v>
      </c>
      <c r="DB584">
        <v>95.86</v>
      </c>
      <c r="DC584">
        <v>57.46</v>
      </c>
      <c r="DD584">
        <v>5.52</v>
      </c>
      <c r="DE584">
        <v>6.64</v>
      </c>
      <c r="DF584">
        <v>1.94</v>
      </c>
      <c r="DG584">
        <v>285.67</v>
      </c>
      <c r="DH584">
        <v>100.33</v>
      </c>
      <c r="DI584">
        <v>1149.54</v>
      </c>
      <c r="DJ584">
        <v>119.21</v>
      </c>
      <c r="DK584">
        <v>582.61</v>
      </c>
      <c r="DL584">
        <v>298.02</v>
      </c>
      <c r="DM584">
        <v>206.52</v>
      </c>
      <c r="DN584">
        <v>1555.85</v>
      </c>
      <c r="DO584">
        <v>178.26</v>
      </c>
      <c r="DP584">
        <v>27.24</v>
      </c>
      <c r="DQ584">
        <v>315.69</v>
      </c>
      <c r="DR584" s="1" t="s">
        <v>117</v>
      </c>
      <c r="DS584">
        <v>44.54</v>
      </c>
      <c r="DT584">
        <v>159.19999999999999</v>
      </c>
      <c r="DX584">
        <v>100</v>
      </c>
      <c r="EB584">
        <v>100</v>
      </c>
      <c r="EI584">
        <v>125.43</v>
      </c>
      <c r="EJ584">
        <v>15711.53</v>
      </c>
      <c r="EM584">
        <v>55.11</v>
      </c>
      <c r="EN584">
        <v>79.099999999999994</v>
      </c>
      <c r="EO584">
        <v>2463.59</v>
      </c>
      <c r="EP584">
        <v>86.37</v>
      </c>
      <c r="EQ584">
        <v>273.10000000000002</v>
      </c>
      <c r="EU584" s="1" t="s">
        <v>117</v>
      </c>
    </row>
    <row r="585" spans="1:151" x14ac:dyDescent="0.25">
      <c r="A585" s="2">
        <v>39118</v>
      </c>
      <c r="B585">
        <v>167.93</v>
      </c>
      <c r="C585">
        <v>102.32</v>
      </c>
      <c r="D585">
        <v>55.29</v>
      </c>
      <c r="Q585">
        <v>196.86</v>
      </c>
      <c r="T585">
        <v>499.29</v>
      </c>
      <c r="U585">
        <v>121.66</v>
      </c>
      <c r="V585">
        <v>64.73</v>
      </c>
      <c r="X585">
        <v>22.58</v>
      </c>
      <c r="Y585">
        <v>21.32</v>
      </c>
      <c r="Z585">
        <v>100</v>
      </c>
      <c r="AA585">
        <v>56.67</v>
      </c>
      <c r="AB585">
        <v>42.34</v>
      </c>
      <c r="AC585">
        <v>12.99</v>
      </c>
      <c r="AF585">
        <v>727.02</v>
      </c>
      <c r="AU585">
        <v>17.93</v>
      </c>
      <c r="AV585">
        <v>28.89</v>
      </c>
      <c r="AW585">
        <v>60.08</v>
      </c>
      <c r="BF585" s="1" t="s">
        <v>117</v>
      </c>
      <c r="BZ585" s="1" t="s">
        <v>117</v>
      </c>
      <c r="CP585">
        <v>100</v>
      </c>
      <c r="CS585">
        <v>464.28</v>
      </c>
      <c r="CT585">
        <v>148.06</v>
      </c>
      <c r="CW585">
        <v>213.35</v>
      </c>
      <c r="CZ585">
        <v>56.88</v>
      </c>
      <c r="DA585">
        <v>56.09</v>
      </c>
      <c r="DB585">
        <v>95.86</v>
      </c>
      <c r="DC585">
        <v>57.46</v>
      </c>
      <c r="DD585">
        <v>5.52</v>
      </c>
      <c r="DE585">
        <v>6.64</v>
      </c>
      <c r="DF585">
        <v>1.94</v>
      </c>
      <c r="DG585">
        <v>285.67</v>
      </c>
      <c r="DH585">
        <v>100.33</v>
      </c>
      <c r="DI585">
        <v>1149.54</v>
      </c>
      <c r="DJ585">
        <v>119.21</v>
      </c>
      <c r="DK585">
        <v>582.61</v>
      </c>
      <c r="DL585">
        <v>298.02</v>
      </c>
      <c r="DM585">
        <v>206.52</v>
      </c>
      <c r="DN585">
        <v>1555.85</v>
      </c>
      <c r="DO585">
        <v>178.26</v>
      </c>
      <c r="DP585">
        <v>27.24</v>
      </c>
      <c r="DQ585">
        <v>315.69</v>
      </c>
      <c r="DR585" s="1" t="s">
        <v>117</v>
      </c>
      <c r="DS585">
        <v>44.54</v>
      </c>
      <c r="DT585">
        <v>159.19999999999999</v>
      </c>
      <c r="DX585">
        <v>100</v>
      </c>
      <c r="EB585">
        <v>100</v>
      </c>
      <c r="EI585">
        <v>125.43</v>
      </c>
      <c r="EJ585">
        <v>15711.53</v>
      </c>
      <c r="EM585">
        <v>55.11</v>
      </c>
      <c r="EN585">
        <v>79.099999999999994</v>
      </c>
      <c r="EO585">
        <v>2463.59</v>
      </c>
      <c r="EP585">
        <v>86.37</v>
      </c>
      <c r="EQ585">
        <v>267.22000000000003</v>
      </c>
      <c r="EU585" s="1" t="s">
        <v>117</v>
      </c>
    </row>
    <row r="586" spans="1:151" x14ac:dyDescent="0.25">
      <c r="A586" s="2">
        <v>39125</v>
      </c>
      <c r="B586">
        <v>167.93</v>
      </c>
      <c r="C586">
        <v>102.32</v>
      </c>
      <c r="D586">
        <v>55.29</v>
      </c>
      <c r="Q586">
        <v>196.86</v>
      </c>
      <c r="T586">
        <v>499.29</v>
      </c>
      <c r="U586">
        <v>121.66</v>
      </c>
      <c r="V586">
        <v>64.73</v>
      </c>
      <c r="X586">
        <v>22.58</v>
      </c>
      <c r="Y586">
        <v>21.32</v>
      </c>
      <c r="Z586">
        <v>100</v>
      </c>
      <c r="AA586">
        <v>56.67</v>
      </c>
      <c r="AB586">
        <v>42.34</v>
      </c>
      <c r="AC586">
        <v>12.99</v>
      </c>
      <c r="AF586">
        <v>727.02</v>
      </c>
      <c r="AU586">
        <v>17.93</v>
      </c>
      <c r="AV586">
        <v>28.89</v>
      </c>
      <c r="AW586">
        <v>60.08</v>
      </c>
      <c r="BF586" s="1" t="s">
        <v>117</v>
      </c>
      <c r="BZ586" s="1" t="s">
        <v>117</v>
      </c>
      <c r="CP586">
        <v>100</v>
      </c>
      <c r="CS586">
        <v>464.28</v>
      </c>
      <c r="CT586">
        <v>148.06</v>
      </c>
      <c r="CW586">
        <v>213.35</v>
      </c>
      <c r="CZ586">
        <v>56.88</v>
      </c>
      <c r="DA586">
        <v>56.09</v>
      </c>
      <c r="DB586">
        <v>95.86</v>
      </c>
      <c r="DC586">
        <v>57.46</v>
      </c>
      <c r="DD586">
        <v>5.52</v>
      </c>
      <c r="DE586">
        <v>6.64</v>
      </c>
      <c r="DF586">
        <v>1.94</v>
      </c>
      <c r="DG586">
        <v>285.67</v>
      </c>
      <c r="DH586">
        <v>100.33</v>
      </c>
      <c r="DI586">
        <v>1149.54</v>
      </c>
      <c r="DJ586">
        <v>119.21</v>
      </c>
      <c r="DK586">
        <v>582.61</v>
      </c>
      <c r="DL586">
        <v>298.02</v>
      </c>
      <c r="DM586">
        <v>206.52</v>
      </c>
      <c r="DN586">
        <v>1555.85</v>
      </c>
      <c r="DO586">
        <v>178.26</v>
      </c>
      <c r="DP586">
        <v>27.24</v>
      </c>
      <c r="DQ586">
        <v>315.69</v>
      </c>
      <c r="DR586" s="1" t="s">
        <v>117</v>
      </c>
      <c r="DS586">
        <v>44.54</v>
      </c>
      <c r="DT586">
        <v>159.19999999999999</v>
      </c>
      <c r="DX586">
        <v>100</v>
      </c>
      <c r="EB586">
        <v>100</v>
      </c>
      <c r="EI586">
        <v>125.43</v>
      </c>
      <c r="EJ586">
        <v>15711.53</v>
      </c>
      <c r="EM586">
        <v>55.11</v>
      </c>
      <c r="EN586">
        <v>79.099999999999994</v>
      </c>
      <c r="EO586">
        <v>2463.59</v>
      </c>
      <c r="EP586">
        <v>86.37</v>
      </c>
      <c r="EQ586">
        <v>271.02999999999997</v>
      </c>
      <c r="EU586" s="1" t="s">
        <v>117</v>
      </c>
    </row>
    <row r="587" spans="1:151" x14ac:dyDescent="0.25">
      <c r="A587" s="2">
        <v>39132</v>
      </c>
      <c r="B587">
        <v>167.93</v>
      </c>
      <c r="C587">
        <v>102.32</v>
      </c>
      <c r="D587">
        <v>55.29</v>
      </c>
      <c r="Q587">
        <v>196.86</v>
      </c>
      <c r="T587">
        <v>499.29</v>
      </c>
      <c r="U587">
        <v>121.66</v>
      </c>
      <c r="V587">
        <v>64.73</v>
      </c>
      <c r="X587">
        <v>22.58</v>
      </c>
      <c r="Y587">
        <v>21.32</v>
      </c>
      <c r="Z587">
        <v>100</v>
      </c>
      <c r="AA587">
        <v>56.67</v>
      </c>
      <c r="AB587">
        <v>42.34</v>
      </c>
      <c r="AC587">
        <v>12.99</v>
      </c>
      <c r="AF587">
        <v>727.02</v>
      </c>
      <c r="AU587">
        <v>17.93</v>
      </c>
      <c r="AV587">
        <v>28.89</v>
      </c>
      <c r="AW587">
        <v>60.08</v>
      </c>
      <c r="BF587" s="1" t="s">
        <v>117</v>
      </c>
      <c r="BZ587" s="1" t="s">
        <v>117</v>
      </c>
      <c r="CP587">
        <v>100</v>
      </c>
      <c r="CS587">
        <v>464.28</v>
      </c>
      <c r="CT587">
        <v>148.06</v>
      </c>
      <c r="CW587">
        <v>213.35</v>
      </c>
      <c r="CZ587">
        <v>56.88</v>
      </c>
      <c r="DA587">
        <v>56.09</v>
      </c>
      <c r="DB587">
        <v>95.86</v>
      </c>
      <c r="DC587">
        <v>57.46</v>
      </c>
      <c r="DD587">
        <v>5.52</v>
      </c>
      <c r="DE587">
        <v>6.64</v>
      </c>
      <c r="DF587">
        <v>1.94</v>
      </c>
      <c r="DG587">
        <v>285.67</v>
      </c>
      <c r="DH587">
        <v>100.33</v>
      </c>
      <c r="DI587">
        <v>1149.54</v>
      </c>
      <c r="DJ587">
        <v>119.21</v>
      </c>
      <c r="DK587">
        <v>582.61</v>
      </c>
      <c r="DL587">
        <v>298.02</v>
      </c>
      <c r="DM587">
        <v>206.52</v>
      </c>
      <c r="DN587">
        <v>1555.85</v>
      </c>
      <c r="DO587">
        <v>178.26</v>
      </c>
      <c r="DP587">
        <v>27.24</v>
      </c>
      <c r="DQ587">
        <v>315.69</v>
      </c>
      <c r="DR587" s="1" t="s">
        <v>117</v>
      </c>
      <c r="DS587">
        <v>44.54</v>
      </c>
      <c r="DT587">
        <v>159.19999999999999</v>
      </c>
      <c r="DX587">
        <v>100</v>
      </c>
      <c r="EB587">
        <v>100</v>
      </c>
      <c r="EI587">
        <v>125.43</v>
      </c>
      <c r="EJ587">
        <v>15711.53</v>
      </c>
      <c r="EM587">
        <v>55.11</v>
      </c>
      <c r="EN587">
        <v>79.099999999999994</v>
      </c>
      <c r="EO587">
        <v>2463.59</v>
      </c>
      <c r="EP587">
        <v>86.37</v>
      </c>
      <c r="EQ587">
        <v>267.7</v>
      </c>
      <c r="EU587" s="1" t="s">
        <v>117</v>
      </c>
    </row>
    <row r="588" spans="1:151" x14ac:dyDescent="0.25">
      <c r="A588" s="2">
        <v>39139</v>
      </c>
      <c r="B588">
        <v>167.93</v>
      </c>
      <c r="C588">
        <v>102.32</v>
      </c>
      <c r="D588">
        <v>55.29</v>
      </c>
      <c r="Q588">
        <v>196.86</v>
      </c>
      <c r="T588">
        <v>499.29</v>
      </c>
      <c r="U588">
        <v>121.66</v>
      </c>
      <c r="V588">
        <v>64.73</v>
      </c>
      <c r="X588">
        <v>22.58</v>
      </c>
      <c r="Y588">
        <v>21.32</v>
      </c>
      <c r="Z588">
        <v>100</v>
      </c>
      <c r="AA588">
        <v>56.67</v>
      </c>
      <c r="AB588">
        <v>42.34</v>
      </c>
      <c r="AC588">
        <v>12.99</v>
      </c>
      <c r="AF588">
        <v>727.02</v>
      </c>
      <c r="AU588">
        <v>17.93</v>
      </c>
      <c r="AV588">
        <v>28.89</v>
      </c>
      <c r="AW588">
        <v>60.08</v>
      </c>
      <c r="BF588" s="1" t="s">
        <v>117</v>
      </c>
      <c r="BZ588" s="1" t="s">
        <v>117</v>
      </c>
      <c r="CP588">
        <v>100</v>
      </c>
      <c r="CS588">
        <v>464.28</v>
      </c>
      <c r="CT588">
        <v>148.06</v>
      </c>
      <c r="CW588">
        <v>213.35</v>
      </c>
      <c r="CZ588">
        <v>56.88</v>
      </c>
      <c r="DA588">
        <v>56.09</v>
      </c>
      <c r="DB588">
        <v>95.86</v>
      </c>
      <c r="DC588">
        <v>57.46</v>
      </c>
      <c r="DD588">
        <v>5.52</v>
      </c>
      <c r="DE588">
        <v>6.64</v>
      </c>
      <c r="DF588">
        <v>1.94</v>
      </c>
      <c r="DG588">
        <v>285.67</v>
      </c>
      <c r="DH588">
        <v>100.33</v>
      </c>
      <c r="DI588">
        <v>1149.54</v>
      </c>
      <c r="DJ588">
        <v>119.21</v>
      </c>
      <c r="DK588">
        <v>582.61</v>
      </c>
      <c r="DL588">
        <v>298.02</v>
      </c>
      <c r="DM588">
        <v>206.52</v>
      </c>
      <c r="DN588">
        <v>1555.85</v>
      </c>
      <c r="DO588">
        <v>178.26</v>
      </c>
      <c r="DP588">
        <v>27.24</v>
      </c>
      <c r="DQ588">
        <v>315.69</v>
      </c>
      <c r="DR588" s="1" t="s">
        <v>117</v>
      </c>
      <c r="DS588">
        <v>44.54</v>
      </c>
      <c r="DT588">
        <v>159.19999999999999</v>
      </c>
      <c r="DX588">
        <v>100</v>
      </c>
      <c r="EB588">
        <v>100</v>
      </c>
      <c r="EI588">
        <v>125.43</v>
      </c>
      <c r="EJ588">
        <v>15711.53</v>
      </c>
      <c r="EM588">
        <v>55.11</v>
      </c>
      <c r="EN588">
        <v>79.099999999999994</v>
      </c>
      <c r="EO588">
        <v>2463.59</v>
      </c>
      <c r="EP588">
        <v>86.37</v>
      </c>
      <c r="EQ588">
        <v>272.94</v>
      </c>
      <c r="EU588" s="1" t="s">
        <v>117</v>
      </c>
    </row>
    <row r="589" spans="1:151" x14ac:dyDescent="0.25">
      <c r="A589" s="2">
        <v>39146</v>
      </c>
      <c r="B589">
        <v>167.93</v>
      </c>
      <c r="C589">
        <v>102.32</v>
      </c>
      <c r="D589">
        <v>55.29</v>
      </c>
      <c r="Q589">
        <v>196.86</v>
      </c>
      <c r="T589">
        <v>499.29</v>
      </c>
      <c r="U589">
        <v>121.66</v>
      </c>
      <c r="V589">
        <v>64.73</v>
      </c>
      <c r="X589">
        <v>22.58</v>
      </c>
      <c r="Y589">
        <v>21.32</v>
      </c>
      <c r="Z589">
        <v>100</v>
      </c>
      <c r="AA589">
        <v>56.67</v>
      </c>
      <c r="AB589">
        <v>42.34</v>
      </c>
      <c r="AC589">
        <v>12.99</v>
      </c>
      <c r="AF589">
        <v>727.02</v>
      </c>
      <c r="AU589">
        <v>17.93</v>
      </c>
      <c r="AV589">
        <v>28.89</v>
      </c>
      <c r="AW589">
        <v>60.08</v>
      </c>
      <c r="BF589" s="1" t="s">
        <v>117</v>
      </c>
      <c r="BZ589" s="1" t="s">
        <v>117</v>
      </c>
      <c r="CP589">
        <v>100</v>
      </c>
      <c r="CS589">
        <v>464.28</v>
      </c>
      <c r="CT589">
        <v>148.06</v>
      </c>
      <c r="CW589">
        <v>213.35</v>
      </c>
      <c r="CZ589">
        <v>56.88</v>
      </c>
      <c r="DA589">
        <v>56.09</v>
      </c>
      <c r="DB589">
        <v>95.86</v>
      </c>
      <c r="DC589">
        <v>57.46</v>
      </c>
      <c r="DD589">
        <v>5.52</v>
      </c>
      <c r="DE589">
        <v>6.64</v>
      </c>
      <c r="DF589">
        <v>1.94</v>
      </c>
      <c r="DG589">
        <v>285.67</v>
      </c>
      <c r="DH589">
        <v>100.33</v>
      </c>
      <c r="DI589">
        <v>1149.54</v>
      </c>
      <c r="DJ589">
        <v>119.21</v>
      </c>
      <c r="DK589">
        <v>582.61</v>
      </c>
      <c r="DL589">
        <v>298.02</v>
      </c>
      <c r="DM589">
        <v>206.52</v>
      </c>
      <c r="DN589">
        <v>1555.85</v>
      </c>
      <c r="DO589">
        <v>178.26</v>
      </c>
      <c r="DP589">
        <v>27.24</v>
      </c>
      <c r="DQ589">
        <v>315.69</v>
      </c>
      <c r="DR589" s="1" t="s">
        <v>117</v>
      </c>
      <c r="DS589">
        <v>44.54</v>
      </c>
      <c r="DT589">
        <v>159.19999999999999</v>
      </c>
      <c r="DX589">
        <v>100</v>
      </c>
      <c r="EB589">
        <v>100</v>
      </c>
      <c r="EI589">
        <v>125.43</v>
      </c>
      <c r="EJ589">
        <v>15711.53</v>
      </c>
      <c r="EM589">
        <v>55.11</v>
      </c>
      <c r="EN589">
        <v>79.099999999999994</v>
      </c>
      <c r="EO589">
        <v>2463.59</v>
      </c>
      <c r="EP589">
        <v>86.37</v>
      </c>
      <c r="EQ589">
        <v>258.5</v>
      </c>
      <c r="EU589" s="1" t="s">
        <v>117</v>
      </c>
    </row>
    <row r="590" spans="1:151" x14ac:dyDescent="0.25">
      <c r="A590" s="2">
        <v>39153</v>
      </c>
      <c r="B590">
        <v>167.93</v>
      </c>
      <c r="C590">
        <v>102.32</v>
      </c>
      <c r="D590">
        <v>55.29</v>
      </c>
      <c r="Q590">
        <v>196.86</v>
      </c>
      <c r="T590">
        <v>499.29</v>
      </c>
      <c r="U590">
        <v>121.66</v>
      </c>
      <c r="V590">
        <v>64.73</v>
      </c>
      <c r="X590">
        <v>22.58</v>
      </c>
      <c r="Y590">
        <v>21.32</v>
      </c>
      <c r="Z590">
        <v>100</v>
      </c>
      <c r="AA590">
        <v>56.67</v>
      </c>
      <c r="AB590">
        <v>42.34</v>
      </c>
      <c r="AC590">
        <v>12.99</v>
      </c>
      <c r="AF590">
        <v>727.02</v>
      </c>
      <c r="AU590">
        <v>17.93</v>
      </c>
      <c r="AV590">
        <v>28.89</v>
      </c>
      <c r="AW590">
        <v>60.08</v>
      </c>
      <c r="BF590" s="1" t="s">
        <v>117</v>
      </c>
      <c r="BZ590" s="1" t="s">
        <v>117</v>
      </c>
      <c r="CP590">
        <v>100</v>
      </c>
      <c r="CS590">
        <v>464.28</v>
      </c>
      <c r="CT590">
        <v>148.06</v>
      </c>
      <c r="CW590">
        <v>213.35</v>
      </c>
      <c r="CZ590">
        <v>56.88</v>
      </c>
      <c r="DA590">
        <v>56.09</v>
      </c>
      <c r="DB590">
        <v>95.86</v>
      </c>
      <c r="DC590">
        <v>57.46</v>
      </c>
      <c r="DD590">
        <v>5.52</v>
      </c>
      <c r="DE590">
        <v>6.64</v>
      </c>
      <c r="DF590">
        <v>1.94</v>
      </c>
      <c r="DG590">
        <v>285.67</v>
      </c>
      <c r="DH590">
        <v>100.33</v>
      </c>
      <c r="DI590">
        <v>1149.54</v>
      </c>
      <c r="DJ590">
        <v>119.21</v>
      </c>
      <c r="DK590">
        <v>582.61</v>
      </c>
      <c r="DL590">
        <v>298.02</v>
      </c>
      <c r="DM590">
        <v>206.52</v>
      </c>
      <c r="DN590">
        <v>1555.85</v>
      </c>
      <c r="DO590">
        <v>178.26</v>
      </c>
      <c r="DP590">
        <v>27.24</v>
      </c>
      <c r="DQ590">
        <v>315.69</v>
      </c>
      <c r="DR590" s="1" t="s">
        <v>117</v>
      </c>
      <c r="DS590">
        <v>44.54</v>
      </c>
      <c r="DT590">
        <v>159.19999999999999</v>
      </c>
      <c r="DX590">
        <v>100</v>
      </c>
      <c r="EB590">
        <v>100</v>
      </c>
      <c r="EI590">
        <v>125.43</v>
      </c>
      <c r="EJ590">
        <v>15711.53</v>
      </c>
      <c r="EM590">
        <v>55.11</v>
      </c>
      <c r="EN590">
        <v>79.099999999999994</v>
      </c>
      <c r="EO590">
        <v>2463.59</v>
      </c>
      <c r="EP590">
        <v>86.37</v>
      </c>
      <c r="EQ590">
        <v>266.75</v>
      </c>
      <c r="EU590" s="1" t="s">
        <v>117</v>
      </c>
    </row>
    <row r="591" spans="1:151" x14ac:dyDescent="0.25">
      <c r="A591" s="2">
        <v>39160</v>
      </c>
      <c r="B591">
        <v>167.93</v>
      </c>
      <c r="C591">
        <v>102.32</v>
      </c>
      <c r="D591">
        <v>55.29</v>
      </c>
      <c r="Q591">
        <v>196.86</v>
      </c>
      <c r="T591">
        <v>499.29</v>
      </c>
      <c r="U591">
        <v>121.66</v>
      </c>
      <c r="V591">
        <v>64.73</v>
      </c>
      <c r="X591">
        <v>22.58</v>
      </c>
      <c r="Y591">
        <v>21.32</v>
      </c>
      <c r="Z591">
        <v>100</v>
      </c>
      <c r="AA591">
        <v>56.67</v>
      </c>
      <c r="AB591">
        <v>42.34</v>
      </c>
      <c r="AC591">
        <v>12.99</v>
      </c>
      <c r="AF591">
        <v>727.02</v>
      </c>
      <c r="AU591">
        <v>17.93</v>
      </c>
      <c r="AV591">
        <v>28.89</v>
      </c>
      <c r="AW591">
        <v>60.08</v>
      </c>
      <c r="BF591" s="1" t="s">
        <v>117</v>
      </c>
      <c r="BZ591" s="1" t="s">
        <v>117</v>
      </c>
      <c r="CP591">
        <v>100</v>
      </c>
      <c r="CS591">
        <v>464.28</v>
      </c>
      <c r="CT591">
        <v>148.06</v>
      </c>
      <c r="CW591">
        <v>213.35</v>
      </c>
      <c r="CZ591">
        <v>56.88</v>
      </c>
      <c r="DA591">
        <v>56.09</v>
      </c>
      <c r="DB591">
        <v>95.86</v>
      </c>
      <c r="DC591">
        <v>57.46</v>
      </c>
      <c r="DD591">
        <v>5.52</v>
      </c>
      <c r="DE591">
        <v>6.64</v>
      </c>
      <c r="DF591">
        <v>1.94</v>
      </c>
      <c r="DG591">
        <v>285.67</v>
      </c>
      <c r="DH591">
        <v>100.33</v>
      </c>
      <c r="DI591">
        <v>1149.54</v>
      </c>
      <c r="DJ591">
        <v>119.21</v>
      </c>
      <c r="DK591">
        <v>582.61</v>
      </c>
      <c r="DL591">
        <v>298.02</v>
      </c>
      <c r="DM591">
        <v>206.52</v>
      </c>
      <c r="DN591">
        <v>1555.85</v>
      </c>
      <c r="DO591">
        <v>178.26</v>
      </c>
      <c r="DP591">
        <v>27.24</v>
      </c>
      <c r="DQ591">
        <v>315.69</v>
      </c>
      <c r="DR591" s="1" t="s">
        <v>117</v>
      </c>
      <c r="DS591">
        <v>44.54</v>
      </c>
      <c r="DT591">
        <v>159.19999999999999</v>
      </c>
      <c r="DX591">
        <v>100</v>
      </c>
      <c r="EB591">
        <v>100</v>
      </c>
      <c r="EI591">
        <v>125.43</v>
      </c>
      <c r="EJ591">
        <v>15711.53</v>
      </c>
      <c r="EM591">
        <v>55.11</v>
      </c>
      <c r="EN591">
        <v>79.099999999999994</v>
      </c>
      <c r="EO591">
        <v>2463.59</v>
      </c>
      <c r="EP591">
        <v>86.37</v>
      </c>
      <c r="EQ591">
        <v>267.07</v>
      </c>
      <c r="EU591" s="1" t="s">
        <v>117</v>
      </c>
    </row>
    <row r="592" spans="1:151" x14ac:dyDescent="0.25">
      <c r="A592" s="2">
        <v>39167</v>
      </c>
      <c r="B592">
        <v>167.93</v>
      </c>
      <c r="C592">
        <v>102.32</v>
      </c>
      <c r="D592">
        <v>55.29</v>
      </c>
      <c r="Q592">
        <v>196.86</v>
      </c>
      <c r="T592">
        <v>499.29</v>
      </c>
      <c r="U592">
        <v>121.66</v>
      </c>
      <c r="V592">
        <v>64.73</v>
      </c>
      <c r="X592">
        <v>22.58</v>
      </c>
      <c r="Y592">
        <v>21.32</v>
      </c>
      <c r="Z592">
        <v>100</v>
      </c>
      <c r="AA592">
        <v>56.67</v>
      </c>
      <c r="AB592">
        <v>42.34</v>
      </c>
      <c r="AC592">
        <v>12.99</v>
      </c>
      <c r="AF592">
        <v>727.02</v>
      </c>
      <c r="AU592">
        <v>17.93</v>
      </c>
      <c r="AV592">
        <v>28.89</v>
      </c>
      <c r="AW592">
        <v>60.08</v>
      </c>
      <c r="BF592" s="1" t="s">
        <v>117</v>
      </c>
      <c r="BZ592" s="1" t="s">
        <v>117</v>
      </c>
      <c r="CP592">
        <v>100</v>
      </c>
      <c r="CS592">
        <v>464.28</v>
      </c>
      <c r="CT592">
        <v>148.06</v>
      </c>
      <c r="CW592">
        <v>213.35</v>
      </c>
      <c r="CZ592">
        <v>56.88</v>
      </c>
      <c r="DA592">
        <v>56.09</v>
      </c>
      <c r="DB592">
        <v>95.86</v>
      </c>
      <c r="DC592">
        <v>57.46</v>
      </c>
      <c r="DD592">
        <v>5.52</v>
      </c>
      <c r="DE592">
        <v>6.64</v>
      </c>
      <c r="DF592">
        <v>1.94</v>
      </c>
      <c r="DG592">
        <v>285.67</v>
      </c>
      <c r="DH592">
        <v>100.33</v>
      </c>
      <c r="DI592">
        <v>1149.54</v>
      </c>
      <c r="DJ592">
        <v>119.21</v>
      </c>
      <c r="DK592">
        <v>582.61</v>
      </c>
      <c r="DL592">
        <v>298.02</v>
      </c>
      <c r="DM592">
        <v>206.52</v>
      </c>
      <c r="DN592">
        <v>1555.85</v>
      </c>
      <c r="DO592">
        <v>178.26</v>
      </c>
      <c r="DP592">
        <v>27.24</v>
      </c>
      <c r="DQ592">
        <v>315.69</v>
      </c>
      <c r="DR592" s="1" t="s">
        <v>117</v>
      </c>
      <c r="DS592">
        <v>44.54</v>
      </c>
      <c r="DT592">
        <v>159.19999999999999</v>
      </c>
      <c r="DX592">
        <v>100</v>
      </c>
      <c r="EB592">
        <v>100</v>
      </c>
      <c r="EI592">
        <v>125.43</v>
      </c>
      <c r="EJ592">
        <v>15711.53</v>
      </c>
      <c r="EM592">
        <v>55.11</v>
      </c>
      <c r="EN592">
        <v>79.099999999999994</v>
      </c>
      <c r="EO592">
        <v>2463.59</v>
      </c>
      <c r="EP592">
        <v>86.37</v>
      </c>
      <c r="EQ592">
        <v>265.95</v>
      </c>
      <c r="EU592" s="1" t="s">
        <v>117</v>
      </c>
    </row>
    <row r="593" spans="1:151" x14ac:dyDescent="0.25">
      <c r="A593" s="2">
        <v>39174</v>
      </c>
      <c r="B593">
        <v>167.93</v>
      </c>
      <c r="C593">
        <v>102.32</v>
      </c>
      <c r="D593">
        <v>55.29</v>
      </c>
      <c r="Q593">
        <v>196.86</v>
      </c>
      <c r="T593">
        <v>499.29</v>
      </c>
      <c r="U593">
        <v>121.66</v>
      </c>
      <c r="V593">
        <v>64.73</v>
      </c>
      <c r="X593">
        <v>22.58</v>
      </c>
      <c r="Y593">
        <v>21.32</v>
      </c>
      <c r="Z593">
        <v>100</v>
      </c>
      <c r="AA593">
        <v>56.67</v>
      </c>
      <c r="AB593">
        <v>42.34</v>
      </c>
      <c r="AC593">
        <v>12.99</v>
      </c>
      <c r="AF593">
        <v>727.02</v>
      </c>
      <c r="AU593">
        <v>17.93</v>
      </c>
      <c r="AV593">
        <v>28.89</v>
      </c>
      <c r="AW593">
        <v>60.08</v>
      </c>
      <c r="BF593" s="1" t="s">
        <v>117</v>
      </c>
      <c r="BZ593" s="1" t="s">
        <v>117</v>
      </c>
      <c r="CP593">
        <v>100</v>
      </c>
      <c r="CS593">
        <v>464.28</v>
      </c>
      <c r="CT593">
        <v>148.06</v>
      </c>
      <c r="CW593">
        <v>213.35</v>
      </c>
      <c r="CZ593">
        <v>56.88</v>
      </c>
      <c r="DA593">
        <v>56.09</v>
      </c>
      <c r="DB593">
        <v>95.86</v>
      </c>
      <c r="DC593">
        <v>57.46</v>
      </c>
      <c r="DD593">
        <v>5.52</v>
      </c>
      <c r="DE593">
        <v>6.64</v>
      </c>
      <c r="DF593">
        <v>1.94</v>
      </c>
      <c r="DG593">
        <v>285.67</v>
      </c>
      <c r="DH593">
        <v>100.33</v>
      </c>
      <c r="DI593">
        <v>1149.54</v>
      </c>
      <c r="DJ593">
        <v>119.21</v>
      </c>
      <c r="DK593">
        <v>582.61</v>
      </c>
      <c r="DL593">
        <v>298.02</v>
      </c>
      <c r="DM593">
        <v>206.52</v>
      </c>
      <c r="DN593">
        <v>1555.85</v>
      </c>
      <c r="DO593">
        <v>178.26</v>
      </c>
      <c r="DP593">
        <v>27.24</v>
      </c>
      <c r="DQ593">
        <v>315.69</v>
      </c>
      <c r="DR593" s="1" t="s">
        <v>117</v>
      </c>
      <c r="DS593">
        <v>44.54</v>
      </c>
      <c r="DT593">
        <v>159.19999999999999</v>
      </c>
      <c r="DX593">
        <v>100</v>
      </c>
      <c r="EB593">
        <v>100</v>
      </c>
      <c r="EI593">
        <v>125.43</v>
      </c>
      <c r="EJ593">
        <v>15711.53</v>
      </c>
      <c r="EM593">
        <v>55.11</v>
      </c>
      <c r="EN593">
        <v>79.099999999999994</v>
      </c>
      <c r="EO593">
        <v>2463.59</v>
      </c>
      <c r="EP593">
        <v>86.37</v>
      </c>
      <c r="EQ593">
        <v>265.95</v>
      </c>
      <c r="EU593" s="1" t="s">
        <v>117</v>
      </c>
    </row>
    <row r="594" spans="1:151" x14ac:dyDescent="0.25">
      <c r="A594" s="2">
        <v>39181</v>
      </c>
      <c r="B594">
        <v>167.93</v>
      </c>
      <c r="C594">
        <v>102.32</v>
      </c>
      <c r="D594">
        <v>55.29</v>
      </c>
      <c r="Q594">
        <v>196.86</v>
      </c>
      <c r="T594">
        <v>499.29</v>
      </c>
      <c r="U594">
        <v>121.66</v>
      </c>
      <c r="V594">
        <v>64.73</v>
      </c>
      <c r="X594">
        <v>22.58</v>
      </c>
      <c r="Y594">
        <v>21.32</v>
      </c>
      <c r="Z594">
        <v>100</v>
      </c>
      <c r="AA594">
        <v>56.67</v>
      </c>
      <c r="AB594">
        <v>42.34</v>
      </c>
      <c r="AC594">
        <v>12.99</v>
      </c>
      <c r="AF594">
        <v>727.02</v>
      </c>
      <c r="AU594">
        <v>17.93</v>
      </c>
      <c r="AV594">
        <v>28.89</v>
      </c>
      <c r="AW594">
        <v>60.08</v>
      </c>
      <c r="BF594" s="1" t="s">
        <v>117</v>
      </c>
      <c r="BZ594" s="1" t="s">
        <v>117</v>
      </c>
      <c r="CP594">
        <v>100</v>
      </c>
      <c r="CS594">
        <v>464.28</v>
      </c>
      <c r="CT594">
        <v>148.06</v>
      </c>
      <c r="CW594">
        <v>213.35</v>
      </c>
      <c r="CZ594">
        <v>56.88</v>
      </c>
      <c r="DA594">
        <v>56.09</v>
      </c>
      <c r="DB594">
        <v>95.86</v>
      </c>
      <c r="DC594">
        <v>57.46</v>
      </c>
      <c r="DD594">
        <v>5.52</v>
      </c>
      <c r="DE594">
        <v>6.64</v>
      </c>
      <c r="DF594">
        <v>1.94</v>
      </c>
      <c r="DG594">
        <v>285.67</v>
      </c>
      <c r="DH594">
        <v>100.33</v>
      </c>
      <c r="DI594">
        <v>1149.54</v>
      </c>
      <c r="DJ594">
        <v>119.21</v>
      </c>
      <c r="DK594">
        <v>582.61</v>
      </c>
      <c r="DL594">
        <v>298.02</v>
      </c>
      <c r="DM594">
        <v>206.52</v>
      </c>
      <c r="DN594">
        <v>1555.85</v>
      </c>
      <c r="DO594">
        <v>178.26</v>
      </c>
      <c r="DP594">
        <v>27.24</v>
      </c>
      <c r="DQ594">
        <v>315.69</v>
      </c>
      <c r="DR594" s="1" t="s">
        <v>117</v>
      </c>
      <c r="DS594">
        <v>44.54</v>
      </c>
      <c r="DT594">
        <v>159.19999999999999</v>
      </c>
      <c r="DX594">
        <v>100</v>
      </c>
      <c r="EB594">
        <v>100</v>
      </c>
      <c r="EI594">
        <v>125.43</v>
      </c>
      <c r="EJ594">
        <v>15711.53</v>
      </c>
      <c r="EM594">
        <v>55.11</v>
      </c>
      <c r="EN594">
        <v>79.099999999999994</v>
      </c>
      <c r="EO594">
        <v>2463.59</v>
      </c>
      <c r="EP594">
        <v>86.37</v>
      </c>
      <c r="EQ594">
        <v>272.14</v>
      </c>
      <c r="EU594" s="1" t="s">
        <v>117</v>
      </c>
    </row>
    <row r="595" spans="1:151" x14ac:dyDescent="0.25">
      <c r="A595" s="2">
        <v>39188</v>
      </c>
      <c r="B595">
        <v>167.93</v>
      </c>
      <c r="C595">
        <v>102.32</v>
      </c>
      <c r="D595">
        <v>55.29</v>
      </c>
      <c r="Q595">
        <v>196.86</v>
      </c>
      <c r="T595">
        <v>499.29</v>
      </c>
      <c r="U595">
        <v>121.66</v>
      </c>
      <c r="V595">
        <v>64.73</v>
      </c>
      <c r="X595">
        <v>22.58</v>
      </c>
      <c r="Y595">
        <v>21.32</v>
      </c>
      <c r="Z595">
        <v>100</v>
      </c>
      <c r="AA595">
        <v>56.67</v>
      </c>
      <c r="AB595">
        <v>42.34</v>
      </c>
      <c r="AC595">
        <v>12.99</v>
      </c>
      <c r="AF595">
        <v>727.02</v>
      </c>
      <c r="AU595">
        <v>17.93</v>
      </c>
      <c r="AV595">
        <v>28.89</v>
      </c>
      <c r="AW595">
        <v>60.08</v>
      </c>
      <c r="BF595" s="1" t="s">
        <v>117</v>
      </c>
      <c r="BZ595" s="1" t="s">
        <v>117</v>
      </c>
      <c r="CP595">
        <v>100</v>
      </c>
      <c r="CS595">
        <v>464.28</v>
      </c>
      <c r="CT595">
        <v>148.06</v>
      </c>
      <c r="CW595">
        <v>213.35</v>
      </c>
      <c r="CZ595">
        <v>56.88</v>
      </c>
      <c r="DA595">
        <v>56.09</v>
      </c>
      <c r="DB595">
        <v>95.86</v>
      </c>
      <c r="DC595">
        <v>57.46</v>
      </c>
      <c r="DD595">
        <v>5.52</v>
      </c>
      <c r="DE595">
        <v>6.64</v>
      </c>
      <c r="DF595">
        <v>1.94</v>
      </c>
      <c r="DG595">
        <v>285.67</v>
      </c>
      <c r="DH595">
        <v>100.33</v>
      </c>
      <c r="DI595">
        <v>1149.54</v>
      </c>
      <c r="DJ595">
        <v>119.21</v>
      </c>
      <c r="DK595">
        <v>582.61</v>
      </c>
      <c r="DL595">
        <v>298.02</v>
      </c>
      <c r="DM595">
        <v>206.52</v>
      </c>
      <c r="DN595">
        <v>1555.85</v>
      </c>
      <c r="DO595">
        <v>178.26</v>
      </c>
      <c r="DP595">
        <v>27.24</v>
      </c>
      <c r="DQ595">
        <v>315.69</v>
      </c>
      <c r="DR595" s="1" t="s">
        <v>117</v>
      </c>
      <c r="DS595">
        <v>44.54</v>
      </c>
      <c r="DT595">
        <v>159.19999999999999</v>
      </c>
      <c r="DX595">
        <v>100</v>
      </c>
      <c r="EB595">
        <v>100</v>
      </c>
      <c r="EI595">
        <v>125.43</v>
      </c>
      <c r="EJ595">
        <v>15711.53</v>
      </c>
      <c r="EM595">
        <v>55.11</v>
      </c>
      <c r="EN595">
        <v>79.099999999999994</v>
      </c>
      <c r="EO595">
        <v>2463.59</v>
      </c>
      <c r="EP595">
        <v>86.37</v>
      </c>
      <c r="EQ595">
        <v>273.41000000000003</v>
      </c>
      <c r="EU595" s="1" t="s">
        <v>117</v>
      </c>
    </row>
    <row r="596" spans="1:151" x14ac:dyDescent="0.25">
      <c r="A596" s="2">
        <v>39195</v>
      </c>
      <c r="B596">
        <v>167.93</v>
      </c>
      <c r="C596">
        <v>102.32</v>
      </c>
      <c r="D596">
        <v>55.29</v>
      </c>
      <c r="Q596">
        <v>196.86</v>
      </c>
      <c r="T596">
        <v>499.29</v>
      </c>
      <c r="U596">
        <v>121.66</v>
      </c>
      <c r="V596">
        <v>64.73</v>
      </c>
      <c r="X596">
        <v>22.58</v>
      </c>
      <c r="Y596">
        <v>21.32</v>
      </c>
      <c r="Z596">
        <v>100</v>
      </c>
      <c r="AA596">
        <v>56.67</v>
      </c>
      <c r="AB596">
        <v>42.34</v>
      </c>
      <c r="AC596">
        <v>12.99</v>
      </c>
      <c r="AF596">
        <v>727.02</v>
      </c>
      <c r="AU596">
        <v>17.93</v>
      </c>
      <c r="AV596">
        <v>28.89</v>
      </c>
      <c r="AW596">
        <v>60.08</v>
      </c>
      <c r="BF596" s="1" t="s">
        <v>117</v>
      </c>
      <c r="BZ596" s="1" t="s">
        <v>117</v>
      </c>
      <c r="CP596">
        <v>100</v>
      </c>
      <c r="CS596">
        <v>464.28</v>
      </c>
      <c r="CT596">
        <v>148.06</v>
      </c>
      <c r="CW596">
        <v>213.35</v>
      </c>
      <c r="CZ596">
        <v>56.88</v>
      </c>
      <c r="DA596">
        <v>56.09</v>
      </c>
      <c r="DB596">
        <v>95.86</v>
      </c>
      <c r="DC596">
        <v>57.46</v>
      </c>
      <c r="DD596">
        <v>5.52</v>
      </c>
      <c r="DE596">
        <v>6.64</v>
      </c>
      <c r="DF596">
        <v>1.94</v>
      </c>
      <c r="DG596">
        <v>285.67</v>
      </c>
      <c r="DH596">
        <v>100.33</v>
      </c>
      <c r="DI596">
        <v>1149.54</v>
      </c>
      <c r="DJ596">
        <v>119.21</v>
      </c>
      <c r="DK596">
        <v>582.61</v>
      </c>
      <c r="DL596">
        <v>298.02</v>
      </c>
      <c r="DM596">
        <v>206.52</v>
      </c>
      <c r="DN596">
        <v>1555.85</v>
      </c>
      <c r="DO596">
        <v>178.26</v>
      </c>
      <c r="DP596">
        <v>27.24</v>
      </c>
      <c r="DQ596">
        <v>315.69</v>
      </c>
      <c r="DR596" s="1" t="s">
        <v>117</v>
      </c>
      <c r="DS596">
        <v>44.54</v>
      </c>
      <c r="DT596">
        <v>159.19999999999999</v>
      </c>
      <c r="DX596">
        <v>100</v>
      </c>
      <c r="EB596">
        <v>100</v>
      </c>
      <c r="EI596">
        <v>125.43</v>
      </c>
      <c r="EJ596">
        <v>15711.53</v>
      </c>
      <c r="EM596">
        <v>55.11</v>
      </c>
      <c r="EN596">
        <v>79.099999999999994</v>
      </c>
      <c r="EO596">
        <v>2463.59</v>
      </c>
      <c r="EP596">
        <v>86.37</v>
      </c>
      <c r="EQ596">
        <v>265.48</v>
      </c>
      <c r="EU596" s="1" t="s">
        <v>117</v>
      </c>
    </row>
    <row r="597" spans="1:151" x14ac:dyDescent="0.25">
      <c r="A597" s="2">
        <v>39202</v>
      </c>
      <c r="B597">
        <v>167.93</v>
      </c>
      <c r="C597">
        <v>102.32</v>
      </c>
      <c r="D597">
        <v>55.29</v>
      </c>
      <c r="Q597">
        <v>196.86</v>
      </c>
      <c r="T597">
        <v>499.29</v>
      </c>
      <c r="U597">
        <v>121.66</v>
      </c>
      <c r="V597">
        <v>64.73</v>
      </c>
      <c r="X597">
        <v>22.58</v>
      </c>
      <c r="Y597">
        <v>21.32</v>
      </c>
      <c r="Z597">
        <v>100</v>
      </c>
      <c r="AA597">
        <v>56.67</v>
      </c>
      <c r="AB597">
        <v>42.34</v>
      </c>
      <c r="AC597">
        <v>12.99</v>
      </c>
      <c r="AF597">
        <v>727.02</v>
      </c>
      <c r="AU597">
        <v>17.93</v>
      </c>
      <c r="AV597">
        <v>28.89</v>
      </c>
      <c r="AW597">
        <v>60.08</v>
      </c>
      <c r="BF597" s="1" t="s">
        <v>117</v>
      </c>
      <c r="BZ597" s="1" t="s">
        <v>117</v>
      </c>
      <c r="CP597">
        <v>100</v>
      </c>
      <c r="CS597">
        <v>464.28</v>
      </c>
      <c r="CT597">
        <v>148.06</v>
      </c>
      <c r="CW597">
        <v>213.35</v>
      </c>
      <c r="CZ597">
        <v>56.88</v>
      </c>
      <c r="DA597">
        <v>56.09</v>
      </c>
      <c r="DB597">
        <v>95.86</v>
      </c>
      <c r="DC597">
        <v>57.46</v>
      </c>
      <c r="DD597">
        <v>5.52</v>
      </c>
      <c r="DE597">
        <v>6.64</v>
      </c>
      <c r="DF597">
        <v>1.94</v>
      </c>
      <c r="DG597">
        <v>285.67</v>
      </c>
      <c r="DH597">
        <v>100.33</v>
      </c>
      <c r="DI597">
        <v>1149.54</v>
      </c>
      <c r="DJ597">
        <v>119.21</v>
      </c>
      <c r="DK597">
        <v>582.61</v>
      </c>
      <c r="DL597">
        <v>298.02</v>
      </c>
      <c r="DM597">
        <v>206.52</v>
      </c>
      <c r="DN597">
        <v>1555.85</v>
      </c>
      <c r="DO597">
        <v>178.26</v>
      </c>
      <c r="DP597">
        <v>27.24</v>
      </c>
      <c r="DQ597">
        <v>315.69</v>
      </c>
      <c r="DR597" s="1" t="s">
        <v>117</v>
      </c>
      <c r="DS597">
        <v>44.54</v>
      </c>
      <c r="DT597">
        <v>159.19999999999999</v>
      </c>
      <c r="DX597">
        <v>100</v>
      </c>
      <c r="EB597">
        <v>100</v>
      </c>
      <c r="EI597">
        <v>125.43</v>
      </c>
      <c r="EJ597">
        <v>15711.53</v>
      </c>
      <c r="EM597">
        <v>55.11</v>
      </c>
      <c r="EN597">
        <v>79.099999999999994</v>
      </c>
      <c r="EO597">
        <v>2463.59</v>
      </c>
      <c r="EP597">
        <v>86.37</v>
      </c>
      <c r="EQ597">
        <v>250.56</v>
      </c>
      <c r="EU597" s="1" t="s">
        <v>117</v>
      </c>
    </row>
    <row r="598" spans="1:151" x14ac:dyDescent="0.25">
      <c r="A598" s="2">
        <v>39209</v>
      </c>
      <c r="B598">
        <v>167.93</v>
      </c>
      <c r="C598">
        <v>102.32</v>
      </c>
      <c r="D598">
        <v>55.29</v>
      </c>
      <c r="Q598">
        <v>196.86</v>
      </c>
      <c r="T598">
        <v>499.29</v>
      </c>
      <c r="U598">
        <v>121.66</v>
      </c>
      <c r="V598">
        <v>64.73</v>
      </c>
      <c r="X598">
        <v>22.58</v>
      </c>
      <c r="Y598">
        <v>21.32</v>
      </c>
      <c r="Z598">
        <v>100</v>
      </c>
      <c r="AA598">
        <v>56.67</v>
      </c>
      <c r="AB598">
        <v>42.34</v>
      </c>
      <c r="AC598">
        <v>12.99</v>
      </c>
      <c r="AF598">
        <v>727.02</v>
      </c>
      <c r="AU598">
        <v>17.93</v>
      </c>
      <c r="AV598">
        <v>28.89</v>
      </c>
      <c r="AW598">
        <v>60.08</v>
      </c>
      <c r="BF598" s="1" t="s">
        <v>117</v>
      </c>
      <c r="BZ598" s="1" t="s">
        <v>117</v>
      </c>
      <c r="CP598">
        <v>100</v>
      </c>
      <c r="CS598">
        <v>464.28</v>
      </c>
      <c r="CT598">
        <v>148.06</v>
      </c>
      <c r="CW598">
        <v>213.35</v>
      </c>
      <c r="CZ598">
        <v>56.88</v>
      </c>
      <c r="DA598">
        <v>56.09</v>
      </c>
      <c r="DB598">
        <v>95.86</v>
      </c>
      <c r="DC598">
        <v>57.46</v>
      </c>
      <c r="DD598">
        <v>5.52</v>
      </c>
      <c r="DE598">
        <v>6.64</v>
      </c>
      <c r="DF598">
        <v>1.94</v>
      </c>
      <c r="DG598">
        <v>285.67</v>
      </c>
      <c r="DH598">
        <v>100.33</v>
      </c>
      <c r="DI598">
        <v>1149.54</v>
      </c>
      <c r="DJ598">
        <v>119.21</v>
      </c>
      <c r="DK598">
        <v>582.61</v>
      </c>
      <c r="DL598">
        <v>298.02</v>
      </c>
      <c r="DM598">
        <v>206.52</v>
      </c>
      <c r="DN598">
        <v>1555.85</v>
      </c>
      <c r="DO598">
        <v>178.26</v>
      </c>
      <c r="DP598">
        <v>27.24</v>
      </c>
      <c r="DQ598">
        <v>315.69</v>
      </c>
      <c r="DR598" s="1" t="s">
        <v>117</v>
      </c>
      <c r="DS598">
        <v>44.54</v>
      </c>
      <c r="DT598">
        <v>159.19999999999999</v>
      </c>
      <c r="DX598">
        <v>100</v>
      </c>
      <c r="EB598">
        <v>100</v>
      </c>
      <c r="EI598">
        <v>125.43</v>
      </c>
      <c r="EJ598">
        <v>15711.53</v>
      </c>
      <c r="EM598">
        <v>55.11</v>
      </c>
      <c r="EN598">
        <v>79.099999999999994</v>
      </c>
      <c r="EO598">
        <v>2463.59</v>
      </c>
      <c r="EP598">
        <v>86.37</v>
      </c>
      <c r="EQ598">
        <v>256.12</v>
      </c>
      <c r="EU598" s="1" t="s">
        <v>117</v>
      </c>
    </row>
    <row r="599" spans="1:151" x14ac:dyDescent="0.25">
      <c r="A599" s="2">
        <v>39216</v>
      </c>
      <c r="B599">
        <v>167.93</v>
      </c>
      <c r="C599">
        <v>102.32</v>
      </c>
      <c r="D599">
        <v>55.29</v>
      </c>
      <c r="Q599">
        <v>196.86</v>
      </c>
      <c r="T599">
        <v>499.29</v>
      </c>
      <c r="U599">
        <v>121.66</v>
      </c>
      <c r="V599">
        <v>64.73</v>
      </c>
      <c r="X599">
        <v>22.58</v>
      </c>
      <c r="Y599">
        <v>21.32</v>
      </c>
      <c r="Z599">
        <v>100</v>
      </c>
      <c r="AA599">
        <v>56.67</v>
      </c>
      <c r="AB599">
        <v>42.34</v>
      </c>
      <c r="AC599">
        <v>12.99</v>
      </c>
      <c r="AF599">
        <v>727.02</v>
      </c>
      <c r="AU599">
        <v>17.93</v>
      </c>
      <c r="AV599">
        <v>28.89</v>
      </c>
      <c r="AW599">
        <v>60.08</v>
      </c>
      <c r="BF599" s="1" t="s">
        <v>117</v>
      </c>
      <c r="BZ599" s="1" t="s">
        <v>117</v>
      </c>
      <c r="CP599">
        <v>100</v>
      </c>
      <c r="CS599">
        <v>464.28</v>
      </c>
      <c r="CT599">
        <v>148.06</v>
      </c>
      <c r="CW599">
        <v>213.35</v>
      </c>
      <c r="CZ599">
        <v>56.88</v>
      </c>
      <c r="DA599">
        <v>56.09</v>
      </c>
      <c r="DB599">
        <v>95.86</v>
      </c>
      <c r="DC599">
        <v>57.46</v>
      </c>
      <c r="DD599">
        <v>5.52</v>
      </c>
      <c r="DE599">
        <v>6.64</v>
      </c>
      <c r="DF599">
        <v>1.94</v>
      </c>
      <c r="DG599">
        <v>285.67</v>
      </c>
      <c r="DH599">
        <v>100.33</v>
      </c>
      <c r="DI599">
        <v>1149.54</v>
      </c>
      <c r="DJ599">
        <v>119.21</v>
      </c>
      <c r="DK599">
        <v>582.61</v>
      </c>
      <c r="DL599">
        <v>298.02</v>
      </c>
      <c r="DM599">
        <v>206.52</v>
      </c>
      <c r="DN599">
        <v>1555.85</v>
      </c>
      <c r="DO599">
        <v>178.26</v>
      </c>
      <c r="DP599">
        <v>27.24</v>
      </c>
      <c r="DQ599">
        <v>315.69</v>
      </c>
      <c r="DR599" s="1" t="s">
        <v>117</v>
      </c>
      <c r="DS599">
        <v>44.54</v>
      </c>
      <c r="DT599">
        <v>159.19999999999999</v>
      </c>
      <c r="DX599">
        <v>100</v>
      </c>
      <c r="EB599">
        <v>100</v>
      </c>
      <c r="EI599">
        <v>125.43</v>
      </c>
      <c r="EJ599">
        <v>15711.53</v>
      </c>
      <c r="EM599">
        <v>55.11</v>
      </c>
      <c r="EN599">
        <v>79.099999999999994</v>
      </c>
      <c r="EO599">
        <v>2463.59</v>
      </c>
      <c r="EP599">
        <v>86.37</v>
      </c>
      <c r="EQ599">
        <v>253.68</v>
      </c>
      <c r="EU599" s="1" t="s">
        <v>117</v>
      </c>
    </row>
    <row r="600" spans="1:151" x14ac:dyDescent="0.25">
      <c r="A600" s="2">
        <v>39223</v>
      </c>
      <c r="B600">
        <v>167.93</v>
      </c>
      <c r="C600">
        <v>102.32</v>
      </c>
      <c r="D600">
        <v>55.29</v>
      </c>
      <c r="Q600">
        <v>196.86</v>
      </c>
      <c r="T600">
        <v>499.29</v>
      </c>
      <c r="U600">
        <v>121.66</v>
      </c>
      <c r="V600">
        <v>64.73</v>
      </c>
      <c r="X600">
        <v>22.58</v>
      </c>
      <c r="Y600">
        <v>21.32</v>
      </c>
      <c r="Z600">
        <v>100</v>
      </c>
      <c r="AA600">
        <v>56.67</v>
      </c>
      <c r="AB600">
        <v>42.34</v>
      </c>
      <c r="AC600">
        <v>12.99</v>
      </c>
      <c r="AF600">
        <v>727.02</v>
      </c>
      <c r="AU600">
        <v>17.93</v>
      </c>
      <c r="AV600">
        <v>28.89</v>
      </c>
      <c r="AW600">
        <v>60.08</v>
      </c>
      <c r="BF600" s="1" t="s">
        <v>117</v>
      </c>
      <c r="BZ600" s="1" t="s">
        <v>117</v>
      </c>
      <c r="CP600">
        <v>100</v>
      </c>
      <c r="CS600">
        <v>464.28</v>
      </c>
      <c r="CT600">
        <v>148.06</v>
      </c>
      <c r="CW600">
        <v>213.35</v>
      </c>
      <c r="CZ600">
        <v>56.88</v>
      </c>
      <c r="DA600">
        <v>56.09</v>
      </c>
      <c r="DB600">
        <v>95.86</v>
      </c>
      <c r="DC600">
        <v>57.46</v>
      </c>
      <c r="DD600">
        <v>5.52</v>
      </c>
      <c r="DE600">
        <v>6.64</v>
      </c>
      <c r="DF600">
        <v>1.94</v>
      </c>
      <c r="DG600">
        <v>285.67</v>
      </c>
      <c r="DH600">
        <v>100.33</v>
      </c>
      <c r="DI600">
        <v>1149.54</v>
      </c>
      <c r="DJ600">
        <v>119.21</v>
      </c>
      <c r="DK600">
        <v>582.61</v>
      </c>
      <c r="DL600">
        <v>298.02</v>
      </c>
      <c r="DM600">
        <v>206.52</v>
      </c>
      <c r="DN600">
        <v>1555.85</v>
      </c>
      <c r="DO600">
        <v>178.26</v>
      </c>
      <c r="DP600">
        <v>27.24</v>
      </c>
      <c r="DQ600">
        <v>315.69</v>
      </c>
      <c r="DR600" s="1" t="s">
        <v>117</v>
      </c>
      <c r="DS600">
        <v>44.54</v>
      </c>
      <c r="DT600">
        <v>159.19999999999999</v>
      </c>
      <c r="DX600">
        <v>100</v>
      </c>
      <c r="EB600">
        <v>100</v>
      </c>
      <c r="EI600">
        <v>125.43</v>
      </c>
      <c r="EJ600">
        <v>15711.53</v>
      </c>
      <c r="EM600">
        <v>55.11</v>
      </c>
      <c r="EN600">
        <v>79.099999999999994</v>
      </c>
      <c r="EO600">
        <v>2463.59</v>
      </c>
      <c r="EP600">
        <v>86.37</v>
      </c>
      <c r="EQ600">
        <v>262.91000000000003</v>
      </c>
      <c r="EU600" s="1" t="s">
        <v>117</v>
      </c>
    </row>
    <row r="601" spans="1:151" x14ac:dyDescent="0.25">
      <c r="A601" s="2">
        <v>39230</v>
      </c>
      <c r="B601">
        <v>167.93</v>
      </c>
      <c r="C601">
        <v>102.32</v>
      </c>
      <c r="D601">
        <v>55.29</v>
      </c>
      <c r="Q601">
        <v>196.86</v>
      </c>
      <c r="T601">
        <v>499.29</v>
      </c>
      <c r="U601">
        <v>121.66</v>
      </c>
      <c r="V601">
        <v>64.73</v>
      </c>
      <c r="X601">
        <v>22.58</v>
      </c>
      <c r="Y601">
        <v>21.32</v>
      </c>
      <c r="Z601">
        <v>100</v>
      </c>
      <c r="AA601">
        <v>56.67</v>
      </c>
      <c r="AB601">
        <v>42.34</v>
      </c>
      <c r="AC601">
        <v>12.99</v>
      </c>
      <c r="AF601">
        <v>727.02</v>
      </c>
      <c r="AU601">
        <v>17.93</v>
      </c>
      <c r="AV601">
        <v>28.89</v>
      </c>
      <c r="AW601">
        <v>60.08</v>
      </c>
      <c r="BF601" s="1" t="s">
        <v>117</v>
      </c>
      <c r="BZ601" s="1" t="s">
        <v>117</v>
      </c>
      <c r="CP601">
        <v>100</v>
      </c>
      <c r="CS601">
        <v>464.28</v>
      </c>
      <c r="CT601">
        <v>148.06</v>
      </c>
      <c r="CW601">
        <v>213.35</v>
      </c>
      <c r="CZ601">
        <v>56.88</v>
      </c>
      <c r="DA601">
        <v>56.09</v>
      </c>
      <c r="DB601">
        <v>95.86</v>
      </c>
      <c r="DC601">
        <v>57.46</v>
      </c>
      <c r="DD601">
        <v>5.52</v>
      </c>
      <c r="DE601">
        <v>6.64</v>
      </c>
      <c r="DF601">
        <v>1.94</v>
      </c>
      <c r="DG601">
        <v>285.67</v>
      </c>
      <c r="DH601">
        <v>100.33</v>
      </c>
      <c r="DI601">
        <v>1149.54</v>
      </c>
      <c r="DJ601">
        <v>119.21</v>
      </c>
      <c r="DK601">
        <v>582.61</v>
      </c>
      <c r="DL601">
        <v>298.02</v>
      </c>
      <c r="DM601">
        <v>206.52</v>
      </c>
      <c r="DN601">
        <v>1555.85</v>
      </c>
      <c r="DO601">
        <v>178.26</v>
      </c>
      <c r="DP601">
        <v>27.24</v>
      </c>
      <c r="DQ601">
        <v>315.69</v>
      </c>
      <c r="DR601" s="1" t="s">
        <v>117</v>
      </c>
      <c r="DS601">
        <v>44.54</v>
      </c>
      <c r="DT601">
        <v>159.19999999999999</v>
      </c>
      <c r="DX601">
        <v>100</v>
      </c>
      <c r="EB601">
        <v>100</v>
      </c>
      <c r="EI601">
        <v>125.43</v>
      </c>
      <c r="EJ601">
        <v>15711.53</v>
      </c>
      <c r="EM601">
        <v>55.11</v>
      </c>
      <c r="EN601">
        <v>79.099999999999994</v>
      </c>
      <c r="EO601">
        <v>2463.59</v>
      </c>
      <c r="EP601">
        <v>86.37</v>
      </c>
      <c r="EQ601">
        <v>264.2</v>
      </c>
      <c r="EU601" s="1" t="s">
        <v>117</v>
      </c>
    </row>
    <row r="602" spans="1:151" x14ac:dyDescent="0.25">
      <c r="A602" s="2">
        <v>39237</v>
      </c>
      <c r="B602">
        <v>167.93</v>
      </c>
      <c r="C602">
        <v>102.32</v>
      </c>
      <c r="D602">
        <v>55.29</v>
      </c>
      <c r="Q602">
        <v>196.86</v>
      </c>
      <c r="T602">
        <v>499.29</v>
      </c>
      <c r="U602">
        <v>121.66</v>
      </c>
      <c r="V602">
        <v>64.73</v>
      </c>
      <c r="X602">
        <v>22.58</v>
      </c>
      <c r="Y602">
        <v>21.32</v>
      </c>
      <c r="Z602">
        <v>100</v>
      </c>
      <c r="AA602">
        <v>56.67</v>
      </c>
      <c r="AB602">
        <v>42.34</v>
      </c>
      <c r="AC602">
        <v>12.99</v>
      </c>
      <c r="AF602">
        <v>727.02</v>
      </c>
      <c r="AU602">
        <v>17.93</v>
      </c>
      <c r="AV602">
        <v>28.89</v>
      </c>
      <c r="AW602">
        <v>60.08</v>
      </c>
      <c r="BF602" s="1" t="s">
        <v>117</v>
      </c>
      <c r="BZ602" s="1" t="s">
        <v>117</v>
      </c>
      <c r="CP602">
        <v>100</v>
      </c>
      <c r="CS602">
        <v>464.28</v>
      </c>
      <c r="CT602">
        <v>148.06</v>
      </c>
      <c r="CW602">
        <v>213.35</v>
      </c>
      <c r="CZ602">
        <v>56.88</v>
      </c>
      <c r="DA602">
        <v>56.09</v>
      </c>
      <c r="DB602">
        <v>95.86</v>
      </c>
      <c r="DC602">
        <v>57.46</v>
      </c>
      <c r="DD602">
        <v>5.52</v>
      </c>
      <c r="DE602">
        <v>6.64</v>
      </c>
      <c r="DF602">
        <v>1.94</v>
      </c>
      <c r="DG602">
        <v>285.67</v>
      </c>
      <c r="DH602">
        <v>100.33</v>
      </c>
      <c r="DI602">
        <v>1149.54</v>
      </c>
      <c r="DJ602">
        <v>119.21</v>
      </c>
      <c r="DK602">
        <v>582.61</v>
      </c>
      <c r="DL602">
        <v>298.02</v>
      </c>
      <c r="DM602">
        <v>206.52</v>
      </c>
      <c r="DN602">
        <v>1555.85</v>
      </c>
      <c r="DO602">
        <v>178.26</v>
      </c>
      <c r="DP602">
        <v>27.24</v>
      </c>
      <c r="DQ602">
        <v>315.69</v>
      </c>
      <c r="DR602" s="1" t="s">
        <v>117</v>
      </c>
      <c r="DS602">
        <v>44.54</v>
      </c>
      <c r="DT602">
        <v>159.19999999999999</v>
      </c>
      <c r="DX602">
        <v>100</v>
      </c>
      <c r="EB602">
        <v>100</v>
      </c>
      <c r="EI602">
        <v>125.43</v>
      </c>
      <c r="EJ602">
        <v>15711.53</v>
      </c>
      <c r="EM602">
        <v>55.11</v>
      </c>
      <c r="EN602">
        <v>79.099999999999994</v>
      </c>
      <c r="EO602">
        <v>2463.59</v>
      </c>
      <c r="EP602">
        <v>86.37</v>
      </c>
      <c r="EQ602">
        <v>262.42</v>
      </c>
      <c r="EU602" s="1" t="s">
        <v>117</v>
      </c>
    </row>
    <row r="603" spans="1:151" x14ac:dyDescent="0.25">
      <c r="A603" s="2">
        <v>39244</v>
      </c>
      <c r="B603">
        <v>167.93</v>
      </c>
      <c r="C603">
        <v>102.32</v>
      </c>
      <c r="D603">
        <v>55.29</v>
      </c>
      <c r="Q603">
        <v>196.86</v>
      </c>
      <c r="T603">
        <v>499.29</v>
      </c>
      <c r="U603">
        <v>121.66</v>
      </c>
      <c r="V603">
        <v>64.73</v>
      </c>
      <c r="X603">
        <v>22.58</v>
      </c>
      <c r="Y603">
        <v>21.32</v>
      </c>
      <c r="Z603">
        <v>100</v>
      </c>
      <c r="AA603">
        <v>56.67</v>
      </c>
      <c r="AB603">
        <v>42.34</v>
      </c>
      <c r="AC603">
        <v>12.99</v>
      </c>
      <c r="AF603">
        <v>727.02</v>
      </c>
      <c r="AU603">
        <v>17.93</v>
      </c>
      <c r="AV603">
        <v>28.89</v>
      </c>
      <c r="AW603">
        <v>60.08</v>
      </c>
      <c r="BF603" s="1" t="s">
        <v>117</v>
      </c>
      <c r="BZ603" s="1" t="s">
        <v>117</v>
      </c>
      <c r="CP603">
        <v>100</v>
      </c>
      <c r="CS603">
        <v>464.28</v>
      </c>
      <c r="CT603">
        <v>148.06</v>
      </c>
      <c r="CW603">
        <v>213.35</v>
      </c>
      <c r="CZ603">
        <v>56.88</v>
      </c>
      <c r="DA603">
        <v>56.09</v>
      </c>
      <c r="DB603">
        <v>95.86</v>
      </c>
      <c r="DC603">
        <v>57.46</v>
      </c>
      <c r="DD603">
        <v>5.52</v>
      </c>
      <c r="DE603">
        <v>6.64</v>
      </c>
      <c r="DF603">
        <v>1.94</v>
      </c>
      <c r="DG603">
        <v>285.67</v>
      </c>
      <c r="DH603">
        <v>100.33</v>
      </c>
      <c r="DI603">
        <v>1149.54</v>
      </c>
      <c r="DJ603">
        <v>119.21</v>
      </c>
      <c r="DK603">
        <v>582.61</v>
      </c>
      <c r="DL603">
        <v>298.02</v>
      </c>
      <c r="DM603">
        <v>206.52</v>
      </c>
      <c r="DN603">
        <v>1555.85</v>
      </c>
      <c r="DO603">
        <v>178.26</v>
      </c>
      <c r="DP603">
        <v>27.24</v>
      </c>
      <c r="DQ603">
        <v>315.69</v>
      </c>
      <c r="DR603" s="1" t="s">
        <v>117</v>
      </c>
      <c r="DS603">
        <v>44.54</v>
      </c>
      <c r="DT603">
        <v>159.19999999999999</v>
      </c>
      <c r="DX603">
        <v>100</v>
      </c>
      <c r="EB603">
        <v>100</v>
      </c>
      <c r="EI603">
        <v>125.43</v>
      </c>
      <c r="EJ603">
        <v>15711.53</v>
      </c>
      <c r="EM603">
        <v>55.11</v>
      </c>
      <c r="EN603">
        <v>79.099999999999994</v>
      </c>
      <c r="EO603">
        <v>2463.59</v>
      </c>
      <c r="EP603">
        <v>86.37</v>
      </c>
      <c r="EQ603">
        <v>252.7</v>
      </c>
      <c r="EU603" s="1" t="s">
        <v>117</v>
      </c>
    </row>
    <row r="604" spans="1:151" x14ac:dyDescent="0.25">
      <c r="A604" s="2">
        <v>39251</v>
      </c>
      <c r="B604">
        <v>167.93</v>
      </c>
      <c r="C604">
        <v>102.32</v>
      </c>
      <c r="D604">
        <v>55.29</v>
      </c>
      <c r="Q604">
        <v>196.86</v>
      </c>
      <c r="T604">
        <v>499.29</v>
      </c>
      <c r="U604">
        <v>121.66</v>
      </c>
      <c r="V604">
        <v>64.73</v>
      </c>
      <c r="X604">
        <v>22.58</v>
      </c>
      <c r="Y604">
        <v>21.32</v>
      </c>
      <c r="Z604">
        <v>100</v>
      </c>
      <c r="AA604">
        <v>56.67</v>
      </c>
      <c r="AB604">
        <v>42.34</v>
      </c>
      <c r="AC604">
        <v>12.99</v>
      </c>
      <c r="AF604">
        <v>727.02</v>
      </c>
      <c r="AU604">
        <v>17.93</v>
      </c>
      <c r="AV604">
        <v>28.89</v>
      </c>
      <c r="AW604">
        <v>60.08</v>
      </c>
      <c r="BF604" s="1" t="s">
        <v>117</v>
      </c>
      <c r="BZ604" s="1" t="s">
        <v>117</v>
      </c>
      <c r="CP604">
        <v>100</v>
      </c>
      <c r="CS604">
        <v>464.28</v>
      </c>
      <c r="CT604">
        <v>148.06</v>
      </c>
      <c r="CW604">
        <v>213.35</v>
      </c>
      <c r="CZ604">
        <v>56.88</v>
      </c>
      <c r="DA604">
        <v>56.09</v>
      </c>
      <c r="DB604">
        <v>95.86</v>
      </c>
      <c r="DC604">
        <v>57.46</v>
      </c>
      <c r="DD604">
        <v>5.52</v>
      </c>
      <c r="DE604">
        <v>6.64</v>
      </c>
      <c r="DF604">
        <v>1.94</v>
      </c>
      <c r="DG604">
        <v>285.67</v>
      </c>
      <c r="DH604">
        <v>100.33</v>
      </c>
      <c r="DI604">
        <v>1149.54</v>
      </c>
      <c r="DJ604">
        <v>119.21</v>
      </c>
      <c r="DK604">
        <v>582.61</v>
      </c>
      <c r="DL604">
        <v>298.02</v>
      </c>
      <c r="DM604">
        <v>206.52</v>
      </c>
      <c r="DN604">
        <v>1555.85</v>
      </c>
      <c r="DO604">
        <v>178.26</v>
      </c>
      <c r="DP604">
        <v>27.24</v>
      </c>
      <c r="DQ604">
        <v>315.69</v>
      </c>
      <c r="DR604" s="1" t="s">
        <v>117</v>
      </c>
      <c r="DS604">
        <v>44.54</v>
      </c>
      <c r="DT604">
        <v>159.19999999999999</v>
      </c>
      <c r="DX604">
        <v>100</v>
      </c>
      <c r="EB604">
        <v>100</v>
      </c>
      <c r="EI604">
        <v>125.43</v>
      </c>
      <c r="EJ604">
        <v>15711.53</v>
      </c>
      <c r="EM604">
        <v>55.11</v>
      </c>
      <c r="EN604">
        <v>79.099999999999994</v>
      </c>
      <c r="EO604">
        <v>2463.59</v>
      </c>
      <c r="EP604">
        <v>86.37</v>
      </c>
      <c r="EQ604">
        <v>251.57</v>
      </c>
      <c r="EU604" s="1" t="s">
        <v>117</v>
      </c>
    </row>
    <row r="605" spans="1:151" x14ac:dyDescent="0.25">
      <c r="A605" s="2">
        <v>39258</v>
      </c>
      <c r="B605">
        <v>167.93</v>
      </c>
      <c r="C605">
        <v>102.32</v>
      </c>
      <c r="D605">
        <v>55.29</v>
      </c>
      <c r="Q605">
        <v>196.86</v>
      </c>
      <c r="T605">
        <v>499.29</v>
      </c>
      <c r="U605">
        <v>121.66</v>
      </c>
      <c r="V605">
        <v>64.73</v>
      </c>
      <c r="X605">
        <v>22.58</v>
      </c>
      <c r="Y605">
        <v>21.32</v>
      </c>
      <c r="Z605">
        <v>100</v>
      </c>
      <c r="AA605">
        <v>56.67</v>
      </c>
      <c r="AB605">
        <v>42.34</v>
      </c>
      <c r="AC605">
        <v>12.99</v>
      </c>
      <c r="AF605">
        <v>727.02</v>
      </c>
      <c r="AU605">
        <v>17.93</v>
      </c>
      <c r="AV605">
        <v>28.89</v>
      </c>
      <c r="AW605">
        <v>60.08</v>
      </c>
      <c r="BF605" s="1" t="s">
        <v>117</v>
      </c>
      <c r="BZ605" s="1" t="s">
        <v>117</v>
      </c>
      <c r="CP605">
        <v>100</v>
      </c>
      <c r="CS605">
        <v>464.28</v>
      </c>
      <c r="CT605">
        <v>148.06</v>
      </c>
      <c r="CW605">
        <v>213.35</v>
      </c>
      <c r="CZ605">
        <v>56.88</v>
      </c>
      <c r="DA605">
        <v>56.09</v>
      </c>
      <c r="DB605">
        <v>95.86</v>
      </c>
      <c r="DC605">
        <v>57.46</v>
      </c>
      <c r="DD605">
        <v>5.52</v>
      </c>
      <c r="DE605">
        <v>6.64</v>
      </c>
      <c r="DF605">
        <v>1.94</v>
      </c>
      <c r="DG605">
        <v>285.67</v>
      </c>
      <c r="DH605">
        <v>100.33</v>
      </c>
      <c r="DI605">
        <v>1149.54</v>
      </c>
      <c r="DJ605">
        <v>119.21</v>
      </c>
      <c r="DK605">
        <v>582.61</v>
      </c>
      <c r="DL605">
        <v>298.02</v>
      </c>
      <c r="DM605">
        <v>206.52</v>
      </c>
      <c r="DN605">
        <v>1555.85</v>
      </c>
      <c r="DO605">
        <v>178.26</v>
      </c>
      <c r="DP605">
        <v>27.24</v>
      </c>
      <c r="DQ605">
        <v>315.69</v>
      </c>
      <c r="DR605" s="1" t="s">
        <v>117</v>
      </c>
      <c r="DS605">
        <v>44.54</v>
      </c>
      <c r="DT605">
        <v>159.19999999999999</v>
      </c>
      <c r="DX605">
        <v>100</v>
      </c>
      <c r="EB605">
        <v>100</v>
      </c>
      <c r="EI605">
        <v>125.43</v>
      </c>
      <c r="EJ605">
        <v>15711.53</v>
      </c>
      <c r="EM605">
        <v>55.11</v>
      </c>
      <c r="EN605">
        <v>79.099999999999994</v>
      </c>
      <c r="EO605">
        <v>2463.59</v>
      </c>
      <c r="EP605">
        <v>86.37</v>
      </c>
      <c r="EQ605">
        <v>247.36</v>
      </c>
      <c r="EU605" s="1" t="s">
        <v>117</v>
      </c>
    </row>
    <row r="606" spans="1:151" x14ac:dyDescent="0.25">
      <c r="A606" s="2">
        <v>39265</v>
      </c>
      <c r="B606">
        <v>167.93</v>
      </c>
      <c r="C606">
        <v>102.32</v>
      </c>
      <c r="D606">
        <v>55.29</v>
      </c>
      <c r="Q606">
        <v>196.86</v>
      </c>
      <c r="T606">
        <v>499.29</v>
      </c>
      <c r="U606">
        <v>121.66</v>
      </c>
      <c r="V606">
        <v>64.73</v>
      </c>
      <c r="X606">
        <v>22.58</v>
      </c>
      <c r="Y606">
        <v>21.32</v>
      </c>
      <c r="Z606">
        <v>100</v>
      </c>
      <c r="AA606">
        <v>56.67</v>
      </c>
      <c r="AB606">
        <v>42.34</v>
      </c>
      <c r="AC606">
        <v>12.99</v>
      </c>
      <c r="AF606">
        <v>727.02</v>
      </c>
      <c r="AU606">
        <v>17.93</v>
      </c>
      <c r="AV606">
        <v>28.89</v>
      </c>
      <c r="AW606">
        <v>60.08</v>
      </c>
      <c r="BF606" s="1" t="s">
        <v>117</v>
      </c>
      <c r="BZ606" s="1" t="s">
        <v>117</v>
      </c>
      <c r="CP606">
        <v>100</v>
      </c>
      <c r="CS606">
        <v>464.28</v>
      </c>
      <c r="CT606">
        <v>148.06</v>
      </c>
      <c r="CW606">
        <v>213.35</v>
      </c>
      <c r="CZ606">
        <v>56.88</v>
      </c>
      <c r="DA606">
        <v>56.09</v>
      </c>
      <c r="DB606">
        <v>95.86</v>
      </c>
      <c r="DC606">
        <v>57.46</v>
      </c>
      <c r="DD606">
        <v>5.52</v>
      </c>
      <c r="DE606">
        <v>6.64</v>
      </c>
      <c r="DF606">
        <v>1.94</v>
      </c>
      <c r="DG606">
        <v>285.67</v>
      </c>
      <c r="DH606">
        <v>100.33</v>
      </c>
      <c r="DI606">
        <v>1149.54</v>
      </c>
      <c r="DJ606">
        <v>119.21</v>
      </c>
      <c r="DK606">
        <v>582.61</v>
      </c>
      <c r="DL606">
        <v>298.02</v>
      </c>
      <c r="DM606">
        <v>206.52</v>
      </c>
      <c r="DN606">
        <v>1555.85</v>
      </c>
      <c r="DO606">
        <v>178.26</v>
      </c>
      <c r="DP606">
        <v>27.24</v>
      </c>
      <c r="DQ606">
        <v>315.69</v>
      </c>
      <c r="DR606" s="1" t="s">
        <v>117</v>
      </c>
      <c r="DS606">
        <v>44.54</v>
      </c>
      <c r="DT606">
        <v>159.19999999999999</v>
      </c>
      <c r="DX606">
        <v>100</v>
      </c>
      <c r="EB606">
        <v>100</v>
      </c>
      <c r="EI606">
        <v>125.43</v>
      </c>
      <c r="EJ606">
        <v>15711.53</v>
      </c>
      <c r="EM606">
        <v>55.11</v>
      </c>
      <c r="EN606">
        <v>79.099999999999994</v>
      </c>
      <c r="EO606">
        <v>2463.59</v>
      </c>
      <c r="EP606">
        <v>86.37</v>
      </c>
      <c r="EQ606">
        <v>247.36</v>
      </c>
      <c r="EU606" s="1" t="s">
        <v>117</v>
      </c>
    </row>
    <row r="607" spans="1:151" x14ac:dyDescent="0.25">
      <c r="A607" s="2">
        <v>39272</v>
      </c>
      <c r="B607">
        <v>167.93</v>
      </c>
      <c r="C607">
        <v>102.32</v>
      </c>
      <c r="D607">
        <v>55.29</v>
      </c>
      <c r="Q607">
        <v>196.86</v>
      </c>
      <c r="T607">
        <v>499.29</v>
      </c>
      <c r="U607">
        <v>121.66</v>
      </c>
      <c r="V607">
        <v>64.73</v>
      </c>
      <c r="X607">
        <v>22.58</v>
      </c>
      <c r="Y607">
        <v>21.32</v>
      </c>
      <c r="Z607">
        <v>100</v>
      </c>
      <c r="AA607">
        <v>56.67</v>
      </c>
      <c r="AB607">
        <v>42.34</v>
      </c>
      <c r="AC607">
        <v>12.99</v>
      </c>
      <c r="AF607">
        <v>727.02</v>
      </c>
      <c r="AU607">
        <v>17.93</v>
      </c>
      <c r="AV607">
        <v>28.89</v>
      </c>
      <c r="AW607">
        <v>60.08</v>
      </c>
      <c r="BF607" s="1" t="s">
        <v>117</v>
      </c>
      <c r="BZ607" s="1" t="s">
        <v>117</v>
      </c>
      <c r="CP607">
        <v>100</v>
      </c>
      <c r="CS607">
        <v>464.28</v>
      </c>
      <c r="CT607">
        <v>148.06</v>
      </c>
      <c r="CW607">
        <v>213.35</v>
      </c>
      <c r="CZ607">
        <v>56.88</v>
      </c>
      <c r="DA607">
        <v>56.09</v>
      </c>
      <c r="DB607">
        <v>95.86</v>
      </c>
      <c r="DC607">
        <v>57.46</v>
      </c>
      <c r="DD607">
        <v>5.52</v>
      </c>
      <c r="DE607">
        <v>6.64</v>
      </c>
      <c r="DF607">
        <v>1.94</v>
      </c>
      <c r="DG607">
        <v>285.67</v>
      </c>
      <c r="DH607">
        <v>100.33</v>
      </c>
      <c r="DI607">
        <v>1149.54</v>
      </c>
      <c r="DJ607">
        <v>119.21</v>
      </c>
      <c r="DK607">
        <v>582.61</v>
      </c>
      <c r="DL607">
        <v>298.02</v>
      </c>
      <c r="DM607">
        <v>206.52</v>
      </c>
      <c r="DN607">
        <v>1555.85</v>
      </c>
      <c r="DO607">
        <v>178.26</v>
      </c>
      <c r="DP607">
        <v>27.24</v>
      </c>
      <c r="DQ607">
        <v>315.69</v>
      </c>
      <c r="DR607" s="1" t="s">
        <v>117</v>
      </c>
      <c r="DS607">
        <v>44.54</v>
      </c>
      <c r="DT607">
        <v>159.19999999999999</v>
      </c>
      <c r="DX607">
        <v>100</v>
      </c>
      <c r="EB607">
        <v>100</v>
      </c>
      <c r="EI607">
        <v>125.43</v>
      </c>
      <c r="EJ607">
        <v>15711.53</v>
      </c>
      <c r="EM607">
        <v>55.11</v>
      </c>
      <c r="EN607">
        <v>79.099999999999994</v>
      </c>
      <c r="EO607">
        <v>2463.59</v>
      </c>
      <c r="EP607">
        <v>86.37</v>
      </c>
      <c r="EQ607">
        <v>244.28</v>
      </c>
      <c r="EU607" s="1" t="s">
        <v>117</v>
      </c>
    </row>
    <row r="608" spans="1:151" x14ac:dyDescent="0.25">
      <c r="A608" s="2">
        <v>39279</v>
      </c>
      <c r="B608">
        <v>167.93</v>
      </c>
      <c r="C608">
        <v>102.32</v>
      </c>
      <c r="D608">
        <v>55.29</v>
      </c>
      <c r="Q608">
        <v>196.86</v>
      </c>
      <c r="T608">
        <v>499.29</v>
      </c>
      <c r="U608">
        <v>121.66</v>
      </c>
      <c r="V608">
        <v>64.73</v>
      </c>
      <c r="X608">
        <v>22.58</v>
      </c>
      <c r="Y608">
        <v>21.32</v>
      </c>
      <c r="Z608">
        <v>100</v>
      </c>
      <c r="AA608">
        <v>56.67</v>
      </c>
      <c r="AB608">
        <v>42.34</v>
      </c>
      <c r="AC608">
        <v>12.99</v>
      </c>
      <c r="AF608">
        <v>727.02</v>
      </c>
      <c r="AU608">
        <v>17.93</v>
      </c>
      <c r="AV608">
        <v>28.89</v>
      </c>
      <c r="AW608">
        <v>60.08</v>
      </c>
      <c r="BF608" s="1" t="s">
        <v>117</v>
      </c>
      <c r="BZ608" s="1" t="s">
        <v>117</v>
      </c>
      <c r="CP608">
        <v>100</v>
      </c>
      <c r="CS608">
        <v>464.28</v>
      </c>
      <c r="CT608">
        <v>148.06</v>
      </c>
      <c r="CW608">
        <v>213.35</v>
      </c>
      <c r="CZ608">
        <v>56.88</v>
      </c>
      <c r="DA608">
        <v>56.09</v>
      </c>
      <c r="DB608">
        <v>95.86</v>
      </c>
      <c r="DC608">
        <v>57.46</v>
      </c>
      <c r="DD608">
        <v>5.52</v>
      </c>
      <c r="DE608">
        <v>6.64</v>
      </c>
      <c r="DF608">
        <v>1.94</v>
      </c>
      <c r="DG608">
        <v>285.67</v>
      </c>
      <c r="DH608">
        <v>100.33</v>
      </c>
      <c r="DI608">
        <v>1149.54</v>
      </c>
      <c r="DJ608">
        <v>119.21</v>
      </c>
      <c r="DK608">
        <v>582.61</v>
      </c>
      <c r="DL608">
        <v>298.02</v>
      </c>
      <c r="DM608">
        <v>206.52</v>
      </c>
      <c r="DN608">
        <v>1555.85</v>
      </c>
      <c r="DO608">
        <v>178.26</v>
      </c>
      <c r="DP608">
        <v>27.24</v>
      </c>
      <c r="DQ608">
        <v>315.69</v>
      </c>
      <c r="DR608" s="1" t="s">
        <v>117</v>
      </c>
      <c r="DS608">
        <v>44.54</v>
      </c>
      <c r="DT608">
        <v>159.19999999999999</v>
      </c>
      <c r="DX608">
        <v>100</v>
      </c>
      <c r="EB608">
        <v>100</v>
      </c>
      <c r="EI608">
        <v>125.43</v>
      </c>
      <c r="EJ608">
        <v>15711.53</v>
      </c>
      <c r="EM608">
        <v>55.11</v>
      </c>
      <c r="EN608">
        <v>79.099999999999994</v>
      </c>
      <c r="EO608">
        <v>2463.59</v>
      </c>
      <c r="EP608">
        <v>86.37</v>
      </c>
      <c r="EQ608">
        <v>243.15</v>
      </c>
      <c r="EU608" s="1" t="s">
        <v>117</v>
      </c>
    </row>
    <row r="609" spans="1:151" x14ac:dyDescent="0.25">
      <c r="A609" s="2">
        <v>39286</v>
      </c>
      <c r="B609">
        <v>167.93</v>
      </c>
      <c r="C609">
        <v>102.32</v>
      </c>
      <c r="D609">
        <v>55.29</v>
      </c>
      <c r="Q609">
        <v>196.86</v>
      </c>
      <c r="T609">
        <v>499.29</v>
      </c>
      <c r="U609">
        <v>121.66</v>
      </c>
      <c r="V609">
        <v>64.73</v>
      </c>
      <c r="X609">
        <v>22.58</v>
      </c>
      <c r="Y609">
        <v>21.32</v>
      </c>
      <c r="Z609">
        <v>100</v>
      </c>
      <c r="AA609">
        <v>56.67</v>
      </c>
      <c r="AB609">
        <v>42.34</v>
      </c>
      <c r="AC609">
        <v>12.99</v>
      </c>
      <c r="AF609">
        <v>727.02</v>
      </c>
      <c r="AU609">
        <v>17.93</v>
      </c>
      <c r="AV609">
        <v>28.89</v>
      </c>
      <c r="AW609">
        <v>60.08</v>
      </c>
      <c r="BF609" s="1" t="s">
        <v>117</v>
      </c>
      <c r="BZ609" s="1" t="s">
        <v>117</v>
      </c>
      <c r="CP609">
        <v>100</v>
      </c>
      <c r="CS609">
        <v>464.28</v>
      </c>
      <c r="CT609">
        <v>148.06</v>
      </c>
      <c r="CW609">
        <v>213.35</v>
      </c>
      <c r="CZ609">
        <v>56.88</v>
      </c>
      <c r="DA609">
        <v>56.09</v>
      </c>
      <c r="DB609">
        <v>95.86</v>
      </c>
      <c r="DC609">
        <v>57.46</v>
      </c>
      <c r="DD609">
        <v>5.52</v>
      </c>
      <c r="DE609">
        <v>6.64</v>
      </c>
      <c r="DF609">
        <v>1.94</v>
      </c>
      <c r="DG609">
        <v>285.67</v>
      </c>
      <c r="DH609">
        <v>100.33</v>
      </c>
      <c r="DI609">
        <v>1149.54</v>
      </c>
      <c r="DJ609">
        <v>119.21</v>
      </c>
      <c r="DK609">
        <v>582.61</v>
      </c>
      <c r="DL609">
        <v>298.02</v>
      </c>
      <c r="DM609">
        <v>206.52</v>
      </c>
      <c r="DN609">
        <v>1555.85</v>
      </c>
      <c r="DO609">
        <v>178.26</v>
      </c>
      <c r="DP609">
        <v>27.24</v>
      </c>
      <c r="DQ609">
        <v>315.69</v>
      </c>
      <c r="DR609" s="1" t="s">
        <v>117</v>
      </c>
      <c r="DS609">
        <v>44.54</v>
      </c>
      <c r="DT609">
        <v>159.19999999999999</v>
      </c>
      <c r="DX609">
        <v>100</v>
      </c>
      <c r="EB609">
        <v>100</v>
      </c>
      <c r="EI609">
        <v>125.43</v>
      </c>
      <c r="EJ609">
        <v>15711.53</v>
      </c>
      <c r="EM609">
        <v>55.11</v>
      </c>
      <c r="EN609">
        <v>79.099999999999994</v>
      </c>
      <c r="EO609">
        <v>2463.59</v>
      </c>
      <c r="EP609">
        <v>86.37</v>
      </c>
      <c r="EQ609">
        <v>237.96</v>
      </c>
      <c r="EU609" s="1" t="s">
        <v>117</v>
      </c>
    </row>
    <row r="610" spans="1:151" x14ac:dyDescent="0.25">
      <c r="A610" s="2">
        <v>39293</v>
      </c>
      <c r="B610">
        <v>167.93</v>
      </c>
      <c r="C610">
        <v>102.32</v>
      </c>
      <c r="D610">
        <v>55.29</v>
      </c>
      <c r="Q610">
        <v>196.86</v>
      </c>
      <c r="T610">
        <v>499.29</v>
      </c>
      <c r="U610">
        <v>121.66</v>
      </c>
      <c r="V610">
        <v>64.73</v>
      </c>
      <c r="X610">
        <v>22.58</v>
      </c>
      <c r="Y610">
        <v>21.32</v>
      </c>
      <c r="Z610">
        <v>100</v>
      </c>
      <c r="AA610">
        <v>56.67</v>
      </c>
      <c r="AB610">
        <v>42.34</v>
      </c>
      <c r="AC610">
        <v>12.99</v>
      </c>
      <c r="AF610">
        <v>727.02</v>
      </c>
      <c r="AU610">
        <v>17.93</v>
      </c>
      <c r="AV610">
        <v>28.89</v>
      </c>
      <c r="AW610">
        <v>60.08</v>
      </c>
      <c r="BF610" s="1" t="s">
        <v>117</v>
      </c>
      <c r="BZ610" s="1" t="s">
        <v>117</v>
      </c>
      <c r="CP610">
        <v>100</v>
      </c>
      <c r="CS610">
        <v>464.28</v>
      </c>
      <c r="CT610">
        <v>148.06</v>
      </c>
      <c r="CW610">
        <v>213.35</v>
      </c>
      <c r="CZ610">
        <v>56.88</v>
      </c>
      <c r="DA610">
        <v>56.09</v>
      </c>
      <c r="DB610">
        <v>95.86</v>
      </c>
      <c r="DC610">
        <v>57.46</v>
      </c>
      <c r="DD610">
        <v>5.52</v>
      </c>
      <c r="DE610">
        <v>6.64</v>
      </c>
      <c r="DF610">
        <v>1.94</v>
      </c>
      <c r="DG610">
        <v>285.67</v>
      </c>
      <c r="DH610">
        <v>100.33</v>
      </c>
      <c r="DI610">
        <v>1149.54</v>
      </c>
      <c r="DJ610">
        <v>119.21</v>
      </c>
      <c r="DK610">
        <v>582.61</v>
      </c>
      <c r="DL610">
        <v>298.02</v>
      </c>
      <c r="DM610">
        <v>206.52</v>
      </c>
      <c r="DN610">
        <v>1555.85</v>
      </c>
      <c r="DO610">
        <v>178.26</v>
      </c>
      <c r="DP610">
        <v>27.24</v>
      </c>
      <c r="DQ610">
        <v>315.69</v>
      </c>
      <c r="DR610" s="1" t="s">
        <v>117</v>
      </c>
      <c r="DS610">
        <v>44.54</v>
      </c>
      <c r="DT610">
        <v>159.19999999999999</v>
      </c>
      <c r="DX610">
        <v>100</v>
      </c>
      <c r="EB610">
        <v>100</v>
      </c>
      <c r="EI610">
        <v>125.43</v>
      </c>
      <c r="EJ610">
        <v>15711.53</v>
      </c>
      <c r="EM610">
        <v>55.11</v>
      </c>
      <c r="EN610">
        <v>79.099999999999994</v>
      </c>
      <c r="EO610">
        <v>2463.59</v>
      </c>
      <c r="EP610">
        <v>86.37</v>
      </c>
      <c r="EQ610">
        <v>223.87</v>
      </c>
      <c r="EU610" s="1" t="s">
        <v>117</v>
      </c>
    </row>
    <row r="611" spans="1:151" x14ac:dyDescent="0.25">
      <c r="A611" s="2">
        <v>39300</v>
      </c>
      <c r="B611">
        <v>167.93</v>
      </c>
      <c r="C611">
        <v>102.32</v>
      </c>
      <c r="D611">
        <v>55.29</v>
      </c>
      <c r="Q611">
        <v>196.86</v>
      </c>
      <c r="T611">
        <v>499.29</v>
      </c>
      <c r="U611">
        <v>121.66</v>
      </c>
      <c r="V611">
        <v>64.73</v>
      </c>
      <c r="X611">
        <v>22.58</v>
      </c>
      <c r="Y611">
        <v>21.32</v>
      </c>
      <c r="Z611">
        <v>100</v>
      </c>
      <c r="AA611">
        <v>56.67</v>
      </c>
      <c r="AB611">
        <v>42.34</v>
      </c>
      <c r="AC611">
        <v>12.99</v>
      </c>
      <c r="AF611">
        <v>727.02</v>
      </c>
      <c r="AU611">
        <v>17.93</v>
      </c>
      <c r="AV611">
        <v>28.89</v>
      </c>
      <c r="AW611">
        <v>60.08</v>
      </c>
      <c r="BF611" s="1" t="s">
        <v>117</v>
      </c>
      <c r="BZ611" s="1" t="s">
        <v>117</v>
      </c>
      <c r="CP611">
        <v>100</v>
      </c>
      <c r="CS611">
        <v>464.28</v>
      </c>
      <c r="CT611">
        <v>148.06</v>
      </c>
      <c r="CW611">
        <v>213.35</v>
      </c>
      <c r="CZ611">
        <v>56.88</v>
      </c>
      <c r="DA611">
        <v>56.09</v>
      </c>
      <c r="DB611">
        <v>95.86</v>
      </c>
      <c r="DC611">
        <v>57.46</v>
      </c>
      <c r="DD611">
        <v>5.52</v>
      </c>
      <c r="DE611">
        <v>6.64</v>
      </c>
      <c r="DF611">
        <v>1.94</v>
      </c>
      <c r="DG611">
        <v>285.67</v>
      </c>
      <c r="DH611">
        <v>100.33</v>
      </c>
      <c r="DI611">
        <v>1149.54</v>
      </c>
      <c r="DJ611">
        <v>119.21</v>
      </c>
      <c r="DK611">
        <v>582.61</v>
      </c>
      <c r="DL611">
        <v>298.02</v>
      </c>
      <c r="DM611">
        <v>206.52</v>
      </c>
      <c r="DN611">
        <v>1555.85</v>
      </c>
      <c r="DO611">
        <v>178.26</v>
      </c>
      <c r="DP611">
        <v>27.24</v>
      </c>
      <c r="DQ611">
        <v>315.69</v>
      </c>
      <c r="DR611" s="1" t="s">
        <v>117</v>
      </c>
      <c r="DS611">
        <v>44.54</v>
      </c>
      <c r="DT611">
        <v>159.19999999999999</v>
      </c>
      <c r="DX611">
        <v>100</v>
      </c>
      <c r="EB611">
        <v>100</v>
      </c>
      <c r="EI611">
        <v>125.43</v>
      </c>
      <c r="EJ611">
        <v>15711.53</v>
      </c>
      <c r="EM611">
        <v>55.11</v>
      </c>
      <c r="EN611">
        <v>79.099999999999994</v>
      </c>
      <c r="EO611">
        <v>2463.59</v>
      </c>
      <c r="EP611">
        <v>86.37</v>
      </c>
      <c r="EQ611">
        <v>225.33</v>
      </c>
      <c r="EU611" s="1" t="s">
        <v>117</v>
      </c>
    </row>
    <row r="612" spans="1:151" x14ac:dyDescent="0.25">
      <c r="A612" s="2">
        <v>39307</v>
      </c>
      <c r="B612">
        <v>167.93</v>
      </c>
      <c r="C612">
        <v>102.32</v>
      </c>
      <c r="D612">
        <v>55.29</v>
      </c>
      <c r="Q612">
        <v>196.86</v>
      </c>
      <c r="T612">
        <v>499.29</v>
      </c>
      <c r="U612">
        <v>121.66</v>
      </c>
      <c r="V612">
        <v>64.73</v>
      </c>
      <c r="X612">
        <v>22.58</v>
      </c>
      <c r="Y612">
        <v>21.32</v>
      </c>
      <c r="Z612">
        <v>100</v>
      </c>
      <c r="AA612">
        <v>56.67</v>
      </c>
      <c r="AB612">
        <v>42.34</v>
      </c>
      <c r="AC612">
        <v>12.99</v>
      </c>
      <c r="AF612">
        <v>727.02</v>
      </c>
      <c r="AU612">
        <v>17.93</v>
      </c>
      <c r="AV612">
        <v>28.89</v>
      </c>
      <c r="AW612">
        <v>60.08</v>
      </c>
      <c r="BF612" s="1" t="s">
        <v>117</v>
      </c>
      <c r="BZ612" s="1" t="s">
        <v>117</v>
      </c>
      <c r="CP612">
        <v>100</v>
      </c>
      <c r="CS612">
        <v>464.28</v>
      </c>
      <c r="CT612">
        <v>148.06</v>
      </c>
      <c r="CW612">
        <v>213.35</v>
      </c>
      <c r="CZ612">
        <v>56.88</v>
      </c>
      <c r="DA612">
        <v>56.09</v>
      </c>
      <c r="DB612">
        <v>95.86</v>
      </c>
      <c r="DC612">
        <v>57.46</v>
      </c>
      <c r="DD612">
        <v>5.52</v>
      </c>
      <c r="DE612">
        <v>6.64</v>
      </c>
      <c r="DF612">
        <v>1.94</v>
      </c>
      <c r="DG612">
        <v>285.67</v>
      </c>
      <c r="DH612">
        <v>100.33</v>
      </c>
      <c r="DI612">
        <v>1149.54</v>
      </c>
      <c r="DJ612">
        <v>119.21</v>
      </c>
      <c r="DK612">
        <v>582.61</v>
      </c>
      <c r="DL612">
        <v>298.02</v>
      </c>
      <c r="DM612">
        <v>206.52</v>
      </c>
      <c r="DN612">
        <v>1555.85</v>
      </c>
      <c r="DO612">
        <v>178.26</v>
      </c>
      <c r="DP612">
        <v>27.24</v>
      </c>
      <c r="DQ612">
        <v>315.69</v>
      </c>
      <c r="DR612" s="1" t="s">
        <v>117</v>
      </c>
      <c r="DS612">
        <v>44.54</v>
      </c>
      <c r="DT612">
        <v>159.19999999999999</v>
      </c>
      <c r="DX612">
        <v>100</v>
      </c>
      <c r="EB612">
        <v>100</v>
      </c>
      <c r="EI612">
        <v>125.43</v>
      </c>
      <c r="EJ612">
        <v>15711.53</v>
      </c>
      <c r="EM612">
        <v>55.11</v>
      </c>
      <c r="EN612">
        <v>79.099999999999994</v>
      </c>
      <c r="EO612">
        <v>2463.59</v>
      </c>
      <c r="EP612">
        <v>86.37</v>
      </c>
      <c r="EQ612">
        <v>229.38</v>
      </c>
      <c r="EU612" s="1" t="s">
        <v>117</v>
      </c>
    </row>
    <row r="613" spans="1:151" x14ac:dyDescent="0.25">
      <c r="A613" s="2">
        <v>39314</v>
      </c>
      <c r="B613">
        <v>167.93</v>
      </c>
      <c r="C613">
        <v>102.32</v>
      </c>
      <c r="D613">
        <v>55.29</v>
      </c>
      <c r="Q613">
        <v>196.86</v>
      </c>
      <c r="T613">
        <v>499.29</v>
      </c>
      <c r="U613">
        <v>121.66</v>
      </c>
      <c r="V613">
        <v>64.73</v>
      </c>
      <c r="X613">
        <v>22.58</v>
      </c>
      <c r="Y613">
        <v>21.32</v>
      </c>
      <c r="Z613">
        <v>100</v>
      </c>
      <c r="AA613">
        <v>56.67</v>
      </c>
      <c r="AB613">
        <v>42.34</v>
      </c>
      <c r="AC613">
        <v>12.99</v>
      </c>
      <c r="AF613">
        <v>727.02</v>
      </c>
      <c r="AU613">
        <v>17.93</v>
      </c>
      <c r="AV613">
        <v>28.89</v>
      </c>
      <c r="AW613">
        <v>60.08</v>
      </c>
      <c r="BF613" s="1" t="s">
        <v>117</v>
      </c>
      <c r="BZ613" s="1" t="s">
        <v>117</v>
      </c>
      <c r="CP613">
        <v>100</v>
      </c>
      <c r="CS613">
        <v>464.28</v>
      </c>
      <c r="CT613">
        <v>148.06</v>
      </c>
      <c r="CW613">
        <v>213.35</v>
      </c>
      <c r="CZ613">
        <v>56.88</v>
      </c>
      <c r="DA613">
        <v>56.09</v>
      </c>
      <c r="DB613">
        <v>95.86</v>
      </c>
      <c r="DC613">
        <v>57.46</v>
      </c>
      <c r="DD613">
        <v>5.52</v>
      </c>
      <c r="DE613">
        <v>6.64</v>
      </c>
      <c r="DF613">
        <v>1.94</v>
      </c>
      <c r="DG613">
        <v>285.67</v>
      </c>
      <c r="DH613">
        <v>100.33</v>
      </c>
      <c r="DI613">
        <v>1149.54</v>
      </c>
      <c r="DJ613">
        <v>119.21</v>
      </c>
      <c r="DK613">
        <v>582.61</v>
      </c>
      <c r="DL613">
        <v>298.02</v>
      </c>
      <c r="DM613">
        <v>206.52</v>
      </c>
      <c r="DN613">
        <v>1555.85</v>
      </c>
      <c r="DO613">
        <v>178.26</v>
      </c>
      <c r="DP613">
        <v>27.24</v>
      </c>
      <c r="DQ613">
        <v>315.69</v>
      </c>
      <c r="DR613" s="1" t="s">
        <v>117</v>
      </c>
      <c r="DS613">
        <v>44.54</v>
      </c>
      <c r="DT613">
        <v>159.19999999999999</v>
      </c>
      <c r="DX613">
        <v>100</v>
      </c>
      <c r="EB613">
        <v>100</v>
      </c>
      <c r="EI613">
        <v>125.43</v>
      </c>
      <c r="EJ613">
        <v>15711.53</v>
      </c>
      <c r="EM613">
        <v>55.11</v>
      </c>
      <c r="EN613">
        <v>79.099999999999994</v>
      </c>
      <c r="EO613">
        <v>2463.59</v>
      </c>
      <c r="EP613">
        <v>86.37</v>
      </c>
      <c r="EQ613">
        <v>214.8</v>
      </c>
      <c r="EU613" s="1" t="s">
        <v>117</v>
      </c>
    </row>
    <row r="614" spans="1:151" x14ac:dyDescent="0.25">
      <c r="A614" s="2">
        <v>39321</v>
      </c>
      <c r="B614">
        <v>167.93</v>
      </c>
      <c r="C614">
        <v>102.32</v>
      </c>
      <c r="D614">
        <v>55.29</v>
      </c>
      <c r="Q614">
        <v>196.86</v>
      </c>
      <c r="T614">
        <v>499.29</v>
      </c>
      <c r="U614">
        <v>121.66</v>
      </c>
      <c r="V614">
        <v>64.73</v>
      </c>
      <c r="X614">
        <v>22.58</v>
      </c>
      <c r="Y614">
        <v>21.32</v>
      </c>
      <c r="Z614">
        <v>100</v>
      </c>
      <c r="AA614">
        <v>56.67</v>
      </c>
      <c r="AB614">
        <v>42.34</v>
      </c>
      <c r="AC614">
        <v>12.99</v>
      </c>
      <c r="AF614">
        <v>727.02</v>
      </c>
      <c r="AU614">
        <v>17.93</v>
      </c>
      <c r="AV614">
        <v>28.89</v>
      </c>
      <c r="AW614">
        <v>60.08</v>
      </c>
      <c r="BF614" s="1" t="s">
        <v>117</v>
      </c>
      <c r="BZ614" s="1" t="s">
        <v>117</v>
      </c>
      <c r="CP614">
        <v>100</v>
      </c>
      <c r="CS614">
        <v>464.28</v>
      </c>
      <c r="CT614">
        <v>148.06</v>
      </c>
      <c r="CW614">
        <v>213.35</v>
      </c>
      <c r="CZ614">
        <v>56.88</v>
      </c>
      <c r="DA614">
        <v>56.09</v>
      </c>
      <c r="DB614">
        <v>95.86</v>
      </c>
      <c r="DC614">
        <v>57.46</v>
      </c>
      <c r="DD614">
        <v>5.52</v>
      </c>
      <c r="DE614">
        <v>6.64</v>
      </c>
      <c r="DF614">
        <v>1.94</v>
      </c>
      <c r="DG614">
        <v>285.67</v>
      </c>
      <c r="DH614">
        <v>100.33</v>
      </c>
      <c r="DI614">
        <v>1149.54</v>
      </c>
      <c r="DJ614">
        <v>119.21</v>
      </c>
      <c r="DK614">
        <v>582.61</v>
      </c>
      <c r="DL614">
        <v>298.02</v>
      </c>
      <c r="DM614">
        <v>206.52</v>
      </c>
      <c r="DN614">
        <v>1555.85</v>
      </c>
      <c r="DO614">
        <v>178.26</v>
      </c>
      <c r="DP614">
        <v>27.24</v>
      </c>
      <c r="DQ614">
        <v>315.69</v>
      </c>
      <c r="DR614" s="1" t="s">
        <v>117</v>
      </c>
      <c r="DS614">
        <v>44.54</v>
      </c>
      <c r="DT614">
        <v>159.19999999999999</v>
      </c>
      <c r="DX614">
        <v>100</v>
      </c>
      <c r="EB614">
        <v>100</v>
      </c>
      <c r="EI614">
        <v>125.43</v>
      </c>
      <c r="EJ614">
        <v>15711.53</v>
      </c>
      <c r="EM614">
        <v>55.11</v>
      </c>
      <c r="EN614">
        <v>79.099999999999994</v>
      </c>
      <c r="EO614">
        <v>2463.59</v>
      </c>
      <c r="EP614">
        <v>86.37</v>
      </c>
      <c r="EQ614">
        <v>216.09</v>
      </c>
      <c r="EU614" s="1" t="s">
        <v>117</v>
      </c>
    </row>
    <row r="615" spans="1:151" x14ac:dyDescent="0.25">
      <c r="A615" s="2">
        <v>39328</v>
      </c>
      <c r="B615">
        <v>167.93</v>
      </c>
      <c r="C615">
        <v>102.32</v>
      </c>
      <c r="D615">
        <v>55.29</v>
      </c>
      <c r="Q615">
        <v>196.86</v>
      </c>
      <c r="T615">
        <v>499.29</v>
      </c>
      <c r="U615">
        <v>121.66</v>
      </c>
      <c r="V615">
        <v>64.73</v>
      </c>
      <c r="X615">
        <v>22.58</v>
      </c>
      <c r="Y615">
        <v>21.32</v>
      </c>
      <c r="Z615">
        <v>100</v>
      </c>
      <c r="AA615">
        <v>56.67</v>
      </c>
      <c r="AB615">
        <v>42.34</v>
      </c>
      <c r="AC615">
        <v>12.99</v>
      </c>
      <c r="AF615">
        <v>727.02</v>
      </c>
      <c r="AU615">
        <v>17.93</v>
      </c>
      <c r="AV615">
        <v>28.89</v>
      </c>
      <c r="AW615">
        <v>60.08</v>
      </c>
      <c r="BF615" s="1" t="s">
        <v>117</v>
      </c>
      <c r="BZ615" s="1" t="s">
        <v>117</v>
      </c>
      <c r="CP615">
        <v>100</v>
      </c>
      <c r="CS615">
        <v>464.28</v>
      </c>
      <c r="CT615">
        <v>148.06</v>
      </c>
      <c r="CW615">
        <v>213.35</v>
      </c>
      <c r="CZ615">
        <v>56.88</v>
      </c>
      <c r="DA615">
        <v>56.09</v>
      </c>
      <c r="DB615">
        <v>95.86</v>
      </c>
      <c r="DC615">
        <v>57.46</v>
      </c>
      <c r="DD615">
        <v>5.52</v>
      </c>
      <c r="DE615">
        <v>6.64</v>
      </c>
      <c r="DF615">
        <v>1.94</v>
      </c>
      <c r="DG615">
        <v>285.67</v>
      </c>
      <c r="DH615">
        <v>100.33</v>
      </c>
      <c r="DI615">
        <v>1149.54</v>
      </c>
      <c r="DJ615">
        <v>119.21</v>
      </c>
      <c r="DK615">
        <v>582.61</v>
      </c>
      <c r="DL615">
        <v>298.02</v>
      </c>
      <c r="DM615">
        <v>206.52</v>
      </c>
      <c r="DN615">
        <v>1555.85</v>
      </c>
      <c r="DO615">
        <v>178.26</v>
      </c>
      <c r="DP615">
        <v>27.24</v>
      </c>
      <c r="DQ615">
        <v>315.69</v>
      </c>
      <c r="DR615" s="1" t="s">
        <v>117</v>
      </c>
      <c r="DS615">
        <v>44.54</v>
      </c>
      <c r="DT615">
        <v>159.19999999999999</v>
      </c>
      <c r="DX615">
        <v>100</v>
      </c>
      <c r="EB615">
        <v>100</v>
      </c>
      <c r="EI615">
        <v>125.43</v>
      </c>
      <c r="EJ615">
        <v>15711.53</v>
      </c>
      <c r="EM615">
        <v>55.11</v>
      </c>
      <c r="EN615">
        <v>79.099999999999994</v>
      </c>
      <c r="EO615">
        <v>2463.59</v>
      </c>
      <c r="EP615">
        <v>86.37</v>
      </c>
      <c r="EQ615">
        <v>226.79</v>
      </c>
      <c r="EU615" s="1" t="s">
        <v>117</v>
      </c>
    </row>
    <row r="616" spans="1:151" x14ac:dyDescent="0.25">
      <c r="A616" s="2">
        <v>39335</v>
      </c>
      <c r="B616">
        <v>167.93</v>
      </c>
      <c r="C616">
        <v>102.32</v>
      </c>
      <c r="D616">
        <v>55.29</v>
      </c>
      <c r="Q616">
        <v>196.86</v>
      </c>
      <c r="T616">
        <v>499.29</v>
      </c>
      <c r="U616">
        <v>121.66</v>
      </c>
      <c r="V616">
        <v>64.73</v>
      </c>
      <c r="X616">
        <v>22.58</v>
      </c>
      <c r="Y616">
        <v>21.32</v>
      </c>
      <c r="Z616">
        <v>100</v>
      </c>
      <c r="AA616">
        <v>56.67</v>
      </c>
      <c r="AB616">
        <v>42.34</v>
      </c>
      <c r="AC616">
        <v>12.99</v>
      </c>
      <c r="AF616">
        <v>727.02</v>
      </c>
      <c r="AU616">
        <v>17.93</v>
      </c>
      <c r="AV616">
        <v>28.89</v>
      </c>
      <c r="AW616">
        <v>60.08</v>
      </c>
      <c r="BF616" s="1" t="s">
        <v>117</v>
      </c>
      <c r="BZ616" s="1" t="s">
        <v>117</v>
      </c>
      <c r="CP616">
        <v>100</v>
      </c>
      <c r="CS616">
        <v>464.28</v>
      </c>
      <c r="CT616">
        <v>148.06</v>
      </c>
      <c r="CW616">
        <v>213.35</v>
      </c>
      <c r="CZ616">
        <v>56.88</v>
      </c>
      <c r="DA616">
        <v>56.09</v>
      </c>
      <c r="DB616">
        <v>95.86</v>
      </c>
      <c r="DC616">
        <v>57.46</v>
      </c>
      <c r="DD616">
        <v>5.52</v>
      </c>
      <c r="DE616">
        <v>6.64</v>
      </c>
      <c r="DF616">
        <v>1.94</v>
      </c>
      <c r="DG616">
        <v>285.67</v>
      </c>
      <c r="DH616">
        <v>100.33</v>
      </c>
      <c r="DI616">
        <v>1149.54</v>
      </c>
      <c r="DJ616">
        <v>119.21</v>
      </c>
      <c r="DK616">
        <v>582.61</v>
      </c>
      <c r="DL616">
        <v>298.02</v>
      </c>
      <c r="DM616">
        <v>206.52</v>
      </c>
      <c r="DN616">
        <v>1555.85</v>
      </c>
      <c r="DO616">
        <v>178.26</v>
      </c>
      <c r="DP616">
        <v>27.24</v>
      </c>
      <c r="DQ616">
        <v>315.69</v>
      </c>
      <c r="DR616" s="1" t="s">
        <v>117</v>
      </c>
      <c r="DS616">
        <v>44.54</v>
      </c>
      <c r="DT616">
        <v>159.19999999999999</v>
      </c>
      <c r="DX616">
        <v>100</v>
      </c>
      <c r="EB616">
        <v>100</v>
      </c>
      <c r="EI616">
        <v>125.43</v>
      </c>
      <c r="EJ616">
        <v>15711.53</v>
      </c>
      <c r="EM616">
        <v>55.11</v>
      </c>
      <c r="EN616">
        <v>79.099999999999994</v>
      </c>
      <c r="EO616">
        <v>2463.59</v>
      </c>
      <c r="EP616">
        <v>86.37</v>
      </c>
      <c r="EQ616">
        <v>221.93</v>
      </c>
      <c r="EU616" s="1" t="s">
        <v>117</v>
      </c>
    </row>
    <row r="617" spans="1:151" x14ac:dyDescent="0.25">
      <c r="A617" s="2">
        <v>39342</v>
      </c>
      <c r="B617">
        <v>167.93</v>
      </c>
      <c r="C617">
        <v>102.32</v>
      </c>
      <c r="D617">
        <v>55.29</v>
      </c>
      <c r="Q617">
        <v>196.86</v>
      </c>
      <c r="T617">
        <v>499.29</v>
      </c>
      <c r="U617">
        <v>121.66</v>
      </c>
      <c r="V617">
        <v>64.73</v>
      </c>
      <c r="X617">
        <v>22.58</v>
      </c>
      <c r="Y617">
        <v>21.32</v>
      </c>
      <c r="Z617">
        <v>100</v>
      </c>
      <c r="AA617">
        <v>56.67</v>
      </c>
      <c r="AB617">
        <v>42.34</v>
      </c>
      <c r="AC617">
        <v>12.99</v>
      </c>
      <c r="AF617">
        <v>727.02</v>
      </c>
      <c r="AU617">
        <v>17.93</v>
      </c>
      <c r="AV617">
        <v>28.89</v>
      </c>
      <c r="AW617">
        <v>60.08</v>
      </c>
      <c r="BF617" s="1" t="s">
        <v>117</v>
      </c>
      <c r="BZ617" s="1" t="s">
        <v>117</v>
      </c>
      <c r="CP617">
        <v>100</v>
      </c>
      <c r="CS617">
        <v>464.28</v>
      </c>
      <c r="CT617">
        <v>148.06</v>
      </c>
      <c r="CW617">
        <v>213.35</v>
      </c>
      <c r="CZ617">
        <v>56.88</v>
      </c>
      <c r="DA617">
        <v>56.09</v>
      </c>
      <c r="DB617">
        <v>95.86</v>
      </c>
      <c r="DC617">
        <v>57.46</v>
      </c>
      <c r="DD617">
        <v>5.52</v>
      </c>
      <c r="DE617">
        <v>6.64</v>
      </c>
      <c r="DF617">
        <v>1.94</v>
      </c>
      <c r="DG617">
        <v>285.67</v>
      </c>
      <c r="DH617">
        <v>100.33</v>
      </c>
      <c r="DI617">
        <v>1149.54</v>
      </c>
      <c r="DJ617">
        <v>119.21</v>
      </c>
      <c r="DK617">
        <v>582.61</v>
      </c>
      <c r="DL617">
        <v>298.02</v>
      </c>
      <c r="DM617">
        <v>206.52</v>
      </c>
      <c r="DN617">
        <v>1555.85</v>
      </c>
      <c r="DO617">
        <v>178.26</v>
      </c>
      <c r="DP617">
        <v>27.24</v>
      </c>
      <c r="DQ617">
        <v>315.69</v>
      </c>
      <c r="DR617" s="1" t="s">
        <v>117</v>
      </c>
      <c r="DS617">
        <v>44.54</v>
      </c>
      <c r="DT617">
        <v>159.19999999999999</v>
      </c>
      <c r="DX617">
        <v>100</v>
      </c>
      <c r="EB617">
        <v>100</v>
      </c>
      <c r="EI617">
        <v>125.43</v>
      </c>
      <c r="EJ617">
        <v>15711.53</v>
      </c>
      <c r="EM617">
        <v>55.11</v>
      </c>
      <c r="EN617">
        <v>79.099999999999994</v>
      </c>
      <c r="EO617">
        <v>2463.59</v>
      </c>
      <c r="EP617">
        <v>86.37</v>
      </c>
      <c r="EQ617">
        <v>214.47</v>
      </c>
      <c r="EU617" s="1" t="s">
        <v>117</v>
      </c>
    </row>
    <row r="618" spans="1:151" x14ac:dyDescent="0.25">
      <c r="A618" s="2">
        <v>39349</v>
      </c>
      <c r="B618">
        <v>167.93</v>
      </c>
      <c r="C618">
        <v>102.32</v>
      </c>
      <c r="D618">
        <v>55.29</v>
      </c>
      <c r="Q618">
        <v>196.86</v>
      </c>
      <c r="T618">
        <v>499.29</v>
      </c>
      <c r="U618">
        <v>121.66</v>
      </c>
      <c r="V618">
        <v>64.73</v>
      </c>
      <c r="X618">
        <v>22.58</v>
      </c>
      <c r="Y618">
        <v>21.32</v>
      </c>
      <c r="Z618">
        <v>100</v>
      </c>
      <c r="AA618">
        <v>56.67</v>
      </c>
      <c r="AB618">
        <v>42.34</v>
      </c>
      <c r="AC618">
        <v>12.99</v>
      </c>
      <c r="AF618">
        <v>727.02</v>
      </c>
      <c r="AU618">
        <v>17.93</v>
      </c>
      <c r="AV618">
        <v>28.89</v>
      </c>
      <c r="AW618">
        <v>60.08</v>
      </c>
      <c r="BF618" s="1" t="s">
        <v>117</v>
      </c>
      <c r="BZ618" s="1" t="s">
        <v>117</v>
      </c>
      <c r="CP618">
        <v>100</v>
      </c>
      <c r="CS618">
        <v>464.28</v>
      </c>
      <c r="CT618">
        <v>148.06</v>
      </c>
      <c r="CW618">
        <v>213.35</v>
      </c>
      <c r="CZ618">
        <v>56.88</v>
      </c>
      <c r="DA618">
        <v>56.09</v>
      </c>
      <c r="DB618">
        <v>95.86</v>
      </c>
      <c r="DC618">
        <v>57.46</v>
      </c>
      <c r="DD618">
        <v>5.52</v>
      </c>
      <c r="DE618">
        <v>6.64</v>
      </c>
      <c r="DF618">
        <v>1.94</v>
      </c>
      <c r="DG618">
        <v>285.67</v>
      </c>
      <c r="DH618">
        <v>100.33</v>
      </c>
      <c r="DI618">
        <v>1149.54</v>
      </c>
      <c r="DJ618">
        <v>119.21</v>
      </c>
      <c r="DK618">
        <v>582.61</v>
      </c>
      <c r="DL618">
        <v>298.02</v>
      </c>
      <c r="DM618">
        <v>206.52</v>
      </c>
      <c r="DN618">
        <v>1555.85</v>
      </c>
      <c r="DO618">
        <v>178.26</v>
      </c>
      <c r="DP618">
        <v>27.24</v>
      </c>
      <c r="DQ618">
        <v>315.69</v>
      </c>
      <c r="DR618" s="1" t="s">
        <v>117</v>
      </c>
      <c r="DS618">
        <v>44.54</v>
      </c>
      <c r="DT618">
        <v>159.19999999999999</v>
      </c>
      <c r="DX618">
        <v>100</v>
      </c>
      <c r="EB618">
        <v>100</v>
      </c>
      <c r="EI618">
        <v>125.43</v>
      </c>
      <c r="EJ618">
        <v>15711.53</v>
      </c>
      <c r="EM618">
        <v>55.11</v>
      </c>
      <c r="EN618">
        <v>79.099999999999994</v>
      </c>
      <c r="EO618">
        <v>2463.59</v>
      </c>
      <c r="EP618">
        <v>86.37</v>
      </c>
      <c r="EQ618">
        <v>219.5</v>
      </c>
      <c r="EU618" s="1" t="s">
        <v>117</v>
      </c>
    </row>
    <row r="619" spans="1:151" x14ac:dyDescent="0.25">
      <c r="A619" s="2">
        <v>39356</v>
      </c>
      <c r="B619">
        <v>167.93</v>
      </c>
      <c r="C619">
        <v>102.32</v>
      </c>
      <c r="D619">
        <v>55.29</v>
      </c>
      <c r="Q619">
        <v>196.86</v>
      </c>
      <c r="T619">
        <v>499.29</v>
      </c>
      <c r="U619">
        <v>121.66</v>
      </c>
      <c r="V619">
        <v>64.73</v>
      </c>
      <c r="X619">
        <v>22.58</v>
      </c>
      <c r="Y619">
        <v>21.32</v>
      </c>
      <c r="Z619">
        <v>100</v>
      </c>
      <c r="AA619">
        <v>56.67</v>
      </c>
      <c r="AB619">
        <v>42.34</v>
      </c>
      <c r="AC619">
        <v>12.99</v>
      </c>
      <c r="AF619">
        <v>727.02</v>
      </c>
      <c r="AU619">
        <v>17.93</v>
      </c>
      <c r="AV619">
        <v>28.89</v>
      </c>
      <c r="AW619">
        <v>60.08</v>
      </c>
      <c r="BF619" s="1" t="s">
        <v>117</v>
      </c>
      <c r="BZ619" s="1" t="s">
        <v>117</v>
      </c>
      <c r="CP619">
        <v>100</v>
      </c>
      <c r="CS619">
        <v>464.28</v>
      </c>
      <c r="CT619">
        <v>148.06</v>
      </c>
      <c r="CW619">
        <v>213.35</v>
      </c>
      <c r="CZ619">
        <v>56.88</v>
      </c>
      <c r="DA619">
        <v>56.09</v>
      </c>
      <c r="DB619">
        <v>95.86</v>
      </c>
      <c r="DC619">
        <v>57.46</v>
      </c>
      <c r="DD619">
        <v>5.52</v>
      </c>
      <c r="DE619">
        <v>6.64</v>
      </c>
      <c r="DF619">
        <v>1.94</v>
      </c>
      <c r="DG619">
        <v>285.67</v>
      </c>
      <c r="DH619">
        <v>100.33</v>
      </c>
      <c r="DI619">
        <v>1149.54</v>
      </c>
      <c r="DJ619">
        <v>119.21</v>
      </c>
      <c r="DK619">
        <v>582.61</v>
      </c>
      <c r="DL619">
        <v>298.02</v>
      </c>
      <c r="DM619">
        <v>206.52</v>
      </c>
      <c r="DN619">
        <v>1555.85</v>
      </c>
      <c r="DO619">
        <v>178.26</v>
      </c>
      <c r="DP619">
        <v>27.24</v>
      </c>
      <c r="DQ619">
        <v>315.69</v>
      </c>
      <c r="DR619" s="1" t="s">
        <v>117</v>
      </c>
      <c r="DS619">
        <v>44.54</v>
      </c>
      <c r="DT619">
        <v>159.19999999999999</v>
      </c>
      <c r="DX619">
        <v>100</v>
      </c>
      <c r="EB619">
        <v>100</v>
      </c>
      <c r="EI619">
        <v>125.43</v>
      </c>
      <c r="EJ619">
        <v>15711.53</v>
      </c>
      <c r="EM619">
        <v>55.11</v>
      </c>
      <c r="EN619">
        <v>79.099999999999994</v>
      </c>
      <c r="EO619">
        <v>2463.59</v>
      </c>
      <c r="EP619">
        <v>86.37</v>
      </c>
      <c r="EQ619">
        <v>202.65</v>
      </c>
      <c r="EU619" s="1" t="s">
        <v>117</v>
      </c>
    </row>
    <row r="620" spans="1:151" x14ac:dyDescent="0.25">
      <c r="A620" s="2">
        <v>39363</v>
      </c>
      <c r="B620">
        <v>167.93</v>
      </c>
      <c r="C620">
        <v>102.32</v>
      </c>
      <c r="D620">
        <v>55.29</v>
      </c>
      <c r="Q620">
        <v>196.86</v>
      </c>
      <c r="T620">
        <v>499.29</v>
      </c>
      <c r="U620">
        <v>121.66</v>
      </c>
      <c r="V620">
        <v>64.73</v>
      </c>
      <c r="X620">
        <v>22.58</v>
      </c>
      <c r="Y620">
        <v>21.32</v>
      </c>
      <c r="Z620">
        <v>100</v>
      </c>
      <c r="AA620">
        <v>56.67</v>
      </c>
      <c r="AB620">
        <v>42.34</v>
      </c>
      <c r="AC620">
        <v>12.99</v>
      </c>
      <c r="AF620">
        <v>727.02</v>
      </c>
      <c r="AU620">
        <v>17.93</v>
      </c>
      <c r="AV620">
        <v>28.89</v>
      </c>
      <c r="AW620">
        <v>60.08</v>
      </c>
      <c r="BF620" s="1" t="s">
        <v>117</v>
      </c>
      <c r="BZ620" s="1" t="s">
        <v>117</v>
      </c>
      <c r="CP620">
        <v>100</v>
      </c>
      <c r="CS620">
        <v>464.28</v>
      </c>
      <c r="CT620">
        <v>148.06</v>
      </c>
      <c r="CW620">
        <v>213.35</v>
      </c>
      <c r="CZ620">
        <v>56.88</v>
      </c>
      <c r="DA620">
        <v>56.09</v>
      </c>
      <c r="DB620">
        <v>95.86</v>
      </c>
      <c r="DC620">
        <v>57.46</v>
      </c>
      <c r="DD620">
        <v>5.52</v>
      </c>
      <c r="DE620">
        <v>6.64</v>
      </c>
      <c r="DF620">
        <v>1.94</v>
      </c>
      <c r="DG620">
        <v>285.67</v>
      </c>
      <c r="DH620">
        <v>100.33</v>
      </c>
      <c r="DI620">
        <v>1149.54</v>
      </c>
      <c r="DJ620">
        <v>119.21</v>
      </c>
      <c r="DK620">
        <v>582.61</v>
      </c>
      <c r="DL620">
        <v>298.02</v>
      </c>
      <c r="DM620">
        <v>206.52</v>
      </c>
      <c r="DN620">
        <v>1555.85</v>
      </c>
      <c r="DO620">
        <v>178.26</v>
      </c>
      <c r="DP620">
        <v>27.24</v>
      </c>
      <c r="DQ620">
        <v>315.69</v>
      </c>
      <c r="DR620" s="1" t="s">
        <v>117</v>
      </c>
      <c r="DS620">
        <v>44.54</v>
      </c>
      <c r="DT620">
        <v>159.19999999999999</v>
      </c>
      <c r="DX620">
        <v>100</v>
      </c>
      <c r="EB620">
        <v>100</v>
      </c>
      <c r="EI620">
        <v>125.43</v>
      </c>
      <c r="EJ620">
        <v>15711.53</v>
      </c>
      <c r="EM620">
        <v>55.11</v>
      </c>
      <c r="EN620">
        <v>79.099999999999994</v>
      </c>
      <c r="EO620">
        <v>2463.59</v>
      </c>
      <c r="EP620">
        <v>86.37</v>
      </c>
      <c r="EQ620">
        <v>207.67</v>
      </c>
      <c r="EU620" s="1" t="s">
        <v>117</v>
      </c>
    </row>
    <row r="621" spans="1:151" x14ac:dyDescent="0.25">
      <c r="A621" s="2">
        <v>39370</v>
      </c>
      <c r="B621">
        <v>167.93</v>
      </c>
      <c r="C621">
        <v>102.32</v>
      </c>
      <c r="D621">
        <v>55.29</v>
      </c>
      <c r="Q621">
        <v>196.86</v>
      </c>
      <c r="T621">
        <v>499.29</v>
      </c>
      <c r="U621">
        <v>121.66</v>
      </c>
      <c r="V621">
        <v>64.73</v>
      </c>
      <c r="X621">
        <v>22.58</v>
      </c>
      <c r="Y621">
        <v>21.32</v>
      </c>
      <c r="Z621">
        <v>100</v>
      </c>
      <c r="AA621">
        <v>56.67</v>
      </c>
      <c r="AB621">
        <v>42.34</v>
      </c>
      <c r="AC621">
        <v>12.99</v>
      </c>
      <c r="AF621">
        <v>727.02</v>
      </c>
      <c r="AU621">
        <v>17.93</v>
      </c>
      <c r="AV621">
        <v>28.89</v>
      </c>
      <c r="AW621">
        <v>60.08</v>
      </c>
      <c r="BF621" s="1" t="s">
        <v>117</v>
      </c>
      <c r="BZ621" s="1" t="s">
        <v>117</v>
      </c>
      <c r="CP621">
        <v>100</v>
      </c>
      <c r="CS621">
        <v>464.28</v>
      </c>
      <c r="CT621">
        <v>148.06</v>
      </c>
      <c r="CW621">
        <v>213.35</v>
      </c>
      <c r="CZ621">
        <v>56.88</v>
      </c>
      <c r="DA621">
        <v>56.09</v>
      </c>
      <c r="DB621">
        <v>95.86</v>
      </c>
      <c r="DC621">
        <v>57.46</v>
      </c>
      <c r="DD621">
        <v>5.52</v>
      </c>
      <c r="DE621">
        <v>6.64</v>
      </c>
      <c r="DF621">
        <v>1.94</v>
      </c>
      <c r="DG621">
        <v>285.67</v>
      </c>
      <c r="DH621">
        <v>100.33</v>
      </c>
      <c r="DI621">
        <v>1149.54</v>
      </c>
      <c r="DJ621">
        <v>119.21</v>
      </c>
      <c r="DK621">
        <v>582.61</v>
      </c>
      <c r="DL621">
        <v>298.02</v>
      </c>
      <c r="DM621">
        <v>206.52</v>
      </c>
      <c r="DN621">
        <v>1555.85</v>
      </c>
      <c r="DO621">
        <v>178.26</v>
      </c>
      <c r="DP621">
        <v>27.24</v>
      </c>
      <c r="DQ621">
        <v>315.69</v>
      </c>
      <c r="DR621" s="1" t="s">
        <v>117</v>
      </c>
      <c r="DS621">
        <v>44.54</v>
      </c>
      <c r="DT621">
        <v>159.19999999999999</v>
      </c>
      <c r="DX621">
        <v>100</v>
      </c>
      <c r="EB621">
        <v>100</v>
      </c>
      <c r="EI621">
        <v>125.43</v>
      </c>
      <c r="EJ621">
        <v>15711.53</v>
      </c>
      <c r="EM621">
        <v>55.11</v>
      </c>
      <c r="EN621">
        <v>79.099999999999994</v>
      </c>
      <c r="EO621">
        <v>2463.59</v>
      </c>
      <c r="EP621">
        <v>86.37</v>
      </c>
      <c r="EQ621">
        <v>201.84</v>
      </c>
      <c r="EU621" s="1" t="s">
        <v>117</v>
      </c>
    </row>
    <row r="622" spans="1:151" x14ac:dyDescent="0.25">
      <c r="A622" s="2">
        <v>39377</v>
      </c>
      <c r="B622">
        <v>167.93</v>
      </c>
      <c r="C622">
        <v>102.32</v>
      </c>
      <c r="D622">
        <v>55.29</v>
      </c>
      <c r="Q622">
        <v>196.86</v>
      </c>
      <c r="T622">
        <v>499.29</v>
      </c>
      <c r="U622">
        <v>121.66</v>
      </c>
      <c r="V622">
        <v>64.73</v>
      </c>
      <c r="X622">
        <v>22.58</v>
      </c>
      <c r="Y622">
        <v>21.32</v>
      </c>
      <c r="Z622">
        <v>100</v>
      </c>
      <c r="AA622">
        <v>56.67</v>
      </c>
      <c r="AB622">
        <v>42.34</v>
      </c>
      <c r="AC622">
        <v>12.99</v>
      </c>
      <c r="AF622">
        <v>727.02</v>
      </c>
      <c r="AU622">
        <v>17.93</v>
      </c>
      <c r="AV622">
        <v>28.89</v>
      </c>
      <c r="AW622">
        <v>60.08</v>
      </c>
      <c r="BF622" s="1" t="s">
        <v>117</v>
      </c>
      <c r="BZ622" s="1" t="s">
        <v>117</v>
      </c>
      <c r="CP622">
        <v>100</v>
      </c>
      <c r="CS622">
        <v>464.28</v>
      </c>
      <c r="CT622">
        <v>148.06</v>
      </c>
      <c r="CW622">
        <v>213.35</v>
      </c>
      <c r="CZ622">
        <v>56.88</v>
      </c>
      <c r="DA622">
        <v>56.09</v>
      </c>
      <c r="DB622">
        <v>95.86</v>
      </c>
      <c r="DC622">
        <v>57.46</v>
      </c>
      <c r="DD622">
        <v>5.52</v>
      </c>
      <c r="DE622">
        <v>6.64</v>
      </c>
      <c r="DF622">
        <v>1.94</v>
      </c>
      <c r="DG622">
        <v>285.67</v>
      </c>
      <c r="DH622">
        <v>100.33</v>
      </c>
      <c r="DI622">
        <v>1149.54</v>
      </c>
      <c r="DJ622">
        <v>119.21</v>
      </c>
      <c r="DK622">
        <v>582.61</v>
      </c>
      <c r="DL622">
        <v>298.02</v>
      </c>
      <c r="DM622">
        <v>206.52</v>
      </c>
      <c r="DN622">
        <v>1555.85</v>
      </c>
      <c r="DO622">
        <v>178.26</v>
      </c>
      <c r="DP622">
        <v>27.24</v>
      </c>
      <c r="DQ622">
        <v>315.69</v>
      </c>
      <c r="DR622" s="1" t="s">
        <v>117</v>
      </c>
      <c r="DS622">
        <v>44.54</v>
      </c>
      <c r="DT622">
        <v>159.19999999999999</v>
      </c>
      <c r="DX622">
        <v>100</v>
      </c>
      <c r="EB622">
        <v>100</v>
      </c>
      <c r="EI622">
        <v>125.43</v>
      </c>
      <c r="EJ622">
        <v>15711.53</v>
      </c>
      <c r="EM622">
        <v>55.11</v>
      </c>
      <c r="EN622">
        <v>79.099999999999994</v>
      </c>
      <c r="EO622">
        <v>2463.59</v>
      </c>
      <c r="EP622">
        <v>86.37</v>
      </c>
      <c r="EQ622">
        <v>208.32</v>
      </c>
      <c r="EU622" s="1" t="s">
        <v>117</v>
      </c>
    </row>
    <row r="623" spans="1:151" x14ac:dyDescent="0.25">
      <c r="A623" s="2">
        <v>39384</v>
      </c>
      <c r="B623">
        <v>167.93</v>
      </c>
      <c r="C623">
        <v>102.32</v>
      </c>
      <c r="D623">
        <v>55.29</v>
      </c>
      <c r="Q623">
        <v>196.86</v>
      </c>
      <c r="T623">
        <v>499.29</v>
      </c>
      <c r="U623">
        <v>121.66</v>
      </c>
      <c r="V623">
        <v>64.73</v>
      </c>
      <c r="X623">
        <v>22.58</v>
      </c>
      <c r="Y623">
        <v>21.32</v>
      </c>
      <c r="Z623">
        <v>100</v>
      </c>
      <c r="AA623">
        <v>56.67</v>
      </c>
      <c r="AB623">
        <v>42.34</v>
      </c>
      <c r="AC623">
        <v>12.99</v>
      </c>
      <c r="AF623">
        <v>727.02</v>
      </c>
      <c r="AU623">
        <v>17.93</v>
      </c>
      <c r="AV623">
        <v>28.89</v>
      </c>
      <c r="AW623">
        <v>60.08</v>
      </c>
      <c r="BF623" s="1" t="s">
        <v>117</v>
      </c>
      <c r="BZ623" s="1" t="s">
        <v>117</v>
      </c>
      <c r="CP623">
        <v>100</v>
      </c>
      <c r="CS623">
        <v>464.28</v>
      </c>
      <c r="CT623">
        <v>148.06</v>
      </c>
      <c r="CW623">
        <v>213.35</v>
      </c>
      <c r="CZ623">
        <v>56.88</v>
      </c>
      <c r="DA623">
        <v>56.09</v>
      </c>
      <c r="DB623">
        <v>95.86</v>
      </c>
      <c r="DC623">
        <v>57.46</v>
      </c>
      <c r="DD623">
        <v>5.52</v>
      </c>
      <c r="DE623">
        <v>6.64</v>
      </c>
      <c r="DF623">
        <v>1.94</v>
      </c>
      <c r="DG623">
        <v>285.67</v>
      </c>
      <c r="DH623">
        <v>100.33</v>
      </c>
      <c r="DI623">
        <v>1149.54</v>
      </c>
      <c r="DJ623">
        <v>119.21</v>
      </c>
      <c r="DK623">
        <v>582.61</v>
      </c>
      <c r="DL623">
        <v>298.02</v>
      </c>
      <c r="DM623">
        <v>206.52</v>
      </c>
      <c r="DN623">
        <v>1555.85</v>
      </c>
      <c r="DO623">
        <v>178.26</v>
      </c>
      <c r="DP623">
        <v>27.24</v>
      </c>
      <c r="DQ623">
        <v>315.69</v>
      </c>
      <c r="DR623" s="1" t="s">
        <v>117</v>
      </c>
      <c r="DS623">
        <v>44.54</v>
      </c>
      <c r="DT623">
        <v>159.19999999999999</v>
      </c>
      <c r="DX623">
        <v>100</v>
      </c>
      <c r="EB623">
        <v>100</v>
      </c>
      <c r="EI623">
        <v>125.43</v>
      </c>
      <c r="EJ623">
        <v>15711.53</v>
      </c>
      <c r="EM623">
        <v>55.11</v>
      </c>
      <c r="EN623">
        <v>79.099999999999994</v>
      </c>
      <c r="EO623">
        <v>2463.59</v>
      </c>
      <c r="EP623">
        <v>86.37</v>
      </c>
      <c r="EQ623">
        <v>206.05</v>
      </c>
      <c r="EU623" s="1" t="s">
        <v>117</v>
      </c>
    </row>
    <row r="624" spans="1:151" x14ac:dyDescent="0.25">
      <c r="A624" s="2">
        <v>39391</v>
      </c>
      <c r="B624">
        <v>167.93</v>
      </c>
      <c r="C624">
        <v>102.32</v>
      </c>
      <c r="D624">
        <v>55.29</v>
      </c>
      <c r="Q624">
        <v>196.86</v>
      </c>
      <c r="T624">
        <v>499.29</v>
      </c>
      <c r="U624">
        <v>121.66</v>
      </c>
      <c r="V624">
        <v>64.73</v>
      </c>
      <c r="X624">
        <v>22.58</v>
      </c>
      <c r="Y624">
        <v>21.32</v>
      </c>
      <c r="Z624">
        <v>100</v>
      </c>
      <c r="AA624">
        <v>56.67</v>
      </c>
      <c r="AB624">
        <v>42.34</v>
      </c>
      <c r="AC624">
        <v>12.99</v>
      </c>
      <c r="AF624">
        <v>727.02</v>
      </c>
      <c r="AU624">
        <v>17.93</v>
      </c>
      <c r="AV624">
        <v>28.89</v>
      </c>
      <c r="AW624">
        <v>60.08</v>
      </c>
      <c r="BF624" s="1" t="s">
        <v>117</v>
      </c>
      <c r="BZ624" s="1" t="s">
        <v>117</v>
      </c>
      <c r="CP624">
        <v>100</v>
      </c>
      <c r="CS624">
        <v>464.28</v>
      </c>
      <c r="CT624">
        <v>148.06</v>
      </c>
      <c r="CW624">
        <v>213.35</v>
      </c>
      <c r="CZ624">
        <v>56.88</v>
      </c>
      <c r="DA624">
        <v>56.09</v>
      </c>
      <c r="DB624">
        <v>95.86</v>
      </c>
      <c r="DC624">
        <v>57.46</v>
      </c>
      <c r="DD624">
        <v>5.52</v>
      </c>
      <c r="DE624">
        <v>6.64</v>
      </c>
      <c r="DF624">
        <v>1.94</v>
      </c>
      <c r="DG624">
        <v>285.67</v>
      </c>
      <c r="DH624">
        <v>100.33</v>
      </c>
      <c r="DI624">
        <v>1149.54</v>
      </c>
      <c r="DJ624">
        <v>119.21</v>
      </c>
      <c r="DK624">
        <v>582.61</v>
      </c>
      <c r="DL624">
        <v>298.02</v>
      </c>
      <c r="DM624">
        <v>206.52</v>
      </c>
      <c r="DN624">
        <v>1555.85</v>
      </c>
      <c r="DO624">
        <v>178.26</v>
      </c>
      <c r="DP624">
        <v>27.24</v>
      </c>
      <c r="DQ624">
        <v>315.69</v>
      </c>
      <c r="DR624" s="1" t="s">
        <v>117</v>
      </c>
      <c r="DS624">
        <v>44.54</v>
      </c>
      <c r="DT624">
        <v>159.19999999999999</v>
      </c>
      <c r="DX624">
        <v>100</v>
      </c>
      <c r="EB624">
        <v>100</v>
      </c>
      <c r="EI624">
        <v>125.43</v>
      </c>
      <c r="EJ624">
        <v>15711.53</v>
      </c>
      <c r="EM624">
        <v>55.11</v>
      </c>
      <c r="EN624">
        <v>79.099999999999994</v>
      </c>
      <c r="EO624">
        <v>2463.59</v>
      </c>
      <c r="EP624">
        <v>86.37</v>
      </c>
      <c r="EQ624">
        <v>195.08</v>
      </c>
      <c r="EU624" s="1" t="s">
        <v>117</v>
      </c>
    </row>
    <row r="625" spans="1:151" x14ac:dyDescent="0.25">
      <c r="A625" s="2">
        <v>39398</v>
      </c>
      <c r="B625">
        <v>167.93</v>
      </c>
      <c r="C625">
        <v>102.32</v>
      </c>
      <c r="D625">
        <v>55.29</v>
      </c>
      <c r="Q625">
        <v>196.86</v>
      </c>
      <c r="T625">
        <v>499.29</v>
      </c>
      <c r="U625">
        <v>121.66</v>
      </c>
      <c r="V625">
        <v>64.73</v>
      </c>
      <c r="X625">
        <v>22.58</v>
      </c>
      <c r="Y625">
        <v>21.32</v>
      </c>
      <c r="Z625">
        <v>100</v>
      </c>
      <c r="AA625">
        <v>56.67</v>
      </c>
      <c r="AB625">
        <v>42.34</v>
      </c>
      <c r="AC625">
        <v>12.99</v>
      </c>
      <c r="AF625">
        <v>727.02</v>
      </c>
      <c r="AU625">
        <v>17.93</v>
      </c>
      <c r="AV625">
        <v>28.89</v>
      </c>
      <c r="AW625">
        <v>60.08</v>
      </c>
      <c r="BF625" s="1" t="s">
        <v>117</v>
      </c>
      <c r="BZ625" s="1" t="s">
        <v>117</v>
      </c>
      <c r="CP625">
        <v>100</v>
      </c>
      <c r="CS625">
        <v>464.28</v>
      </c>
      <c r="CT625">
        <v>148.06</v>
      </c>
      <c r="CW625">
        <v>213.35</v>
      </c>
      <c r="CZ625">
        <v>56.88</v>
      </c>
      <c r="DA625">
        <v>56.09</v>
      </c>
      <c r="DB625">
        <v>95.86</v>
      </c>
      <c r="DC625">
        <v>57.46</v>
      </c>
      <c r="DD625">
        <v>5.52</v>
      </c>
      <c r="DE625">
        <v>6.64</v>
      </c>
      <c r="DF625">
        <v>1.94</v>
      </c>
      <c r="DG625">
        <v>285.67</v>
      </c>
      <c r="DH625">
        <v>100.33</v>
      </c>
      <c r="DI625">
        <v>1149.54</v>
      </c>
      <c r="DJ625">
        <v>119.21</v>
      </c>
      <c r="DK625">
        <v>582.61</v>
      </c>
      <c r="DL625">
        <v>298.02</v>
      </c>
      <c r="DM625">
        <v>206.52</v>
      </c>
      <c r="DN625">
        <v>1555.85</v>
      </c>
      <c r="DO625">
        <v>178.26</v>
      </c>
      <c r="DP625">
        <v>27.24</v>
      </c>
      <c r="DQ625">
        <v>315.69</v>
      </c>
      <c r="DR625" s="1" t="s">
        <v>117</v>
      </c>
      <c r="DS625">
        <v>44.54</v>
      </c>
      <c r="DT625">
        <v>159.19999999999999</v>
      </c>
      <c r="DX625">
        <v>100</v>
      </c>
      <c r="EB625">
        <v>100</v>
      </c>
      <c r="EI625">
        <v>125.43</v>
      </c>
      <c r="EJ625">
        <v>15711.53</v>
      </c>
      <c r="EM625">
        <v>55.11</v>
      </c>
      <c r="EN625">
        <v>79.099999999999994</v>
      </c>
      <c r="EO625">
        <v>2463.59</v>
      </c>
      <c r="EP625">
        <v>86.37</v>
      </c>
      <c r="EQ625">
        <v>187.77</v>
      </c>
      <c r="EU625" s="1" t="s">
        <v>117</v>
      </c>
    </row>
    <row r="626" spans="1:151" x14ac:dyDescent="0.25">
      <c r="A626" s="2">
        <v>39405</v>
      </c>
      <c r="B626">
        <v>167.93</v>
      </c>
      <c r="C626">
        <v>102.32</v>
      </c>
      <c r="D626">
        <v>55.29</v>
      </c>
      <c r="Q626">
        <v>196.86</v>
      </c>
      <c r="T626">
        <v>499.29</v>
      </c>
      <c r="U626">
        <v>121.66</v>
      </c>
      <c r="V626">
        <v>64.73</v>
      </c>
      <c r="X626">
        <v>22.58</v>
      </c>
      <c r="Y626">
        <v>21.32</v>
      </c>
      <c r="Z626">
        <v>100</v>
      </c>
      <c r="AA626">
        <v>56.67</v>
      </c>
      <c r="AB626">
        <v>42.34</v>
      </c>
      <c r="AC626">
        <v>12.99</v>
      </c>
      <c r="AF626">
        <v>727.02</v>
      </c>
      <c r="AU626">
        <v>17.93</v>
      </c>
      <c r="AV626">
        <v>28.89</v>
      </c>
      <c r="AW626">
        <v>60.08</v>
      </c>
      <c r="BF626" s="1" t="s">
        <v>117</v>
      </c>
      <c r="BZ626" s="1" t="s">
        <v>117</v>
      </c>
      <c r="CP626">
        <v>100</v>
      </c>
      <c r="CS626">
        <v>464.28</v>
      </c>
      <c r="CT626">
        <v>148.06</v>
      </c>
      <c r="CW626">
        <v>213.35</v>
      </c>
      <c r="CZ626">
        <v>56.88</v>
      </c>
      <c r="DA626">
        <v>56.09</v>
      </c>
      <c r="DB626">
        <v>95.86</v>
      </c>
      <c r="DC626">
        <v>57.46</v>
      </c>
      <c r="DD626">
        <v>5.52</v>
      </c>
      <c r="DE626">
        <v>6.64</v>
      </c>
      <c r="DF626">
        <v>1.94</v>
      </c>
      <c r="DG626">
        <v>285.67</v>
      </c>
      <c r="DH626">
        <v>100.33</v>
      </c>
      <c r="DI626">
        <v>1149.54</v>
      </c>
      <c r="DJ626">
        <v>119.21</v>
      </c>
      <c r="DK626">
        <v>582.61</v>
      </c>
      <c r="DL626">
        <v>298.02</v>
      </c>
      <c r="DM626">
        <v>206.52</v>
      </c>
      <c r="DN626">
        <v>1555.85</v>
      </c>
      <c r="DO626">
        <v>178.26</v>
      </c>
      <c r="DP626">
        <v>27.24</v>
      </c>
      <c r="DQ626">
        <v>315.69</v>
      </c>
      <c r="DR626" s="1" t="s">
        <v>117</v>
      </c>
      <c r="DS626">
        <v>44.54</v>
      </c>
      <c r="DT626">
        <v>159.19999999999999</v>
      </c>
      <c r="DX626">
        <v>100</v>
      </c>
      <c r="EB626">
        <v>100</v>
      </c>
      <c r="EI626">
        <v>125.43</v>
      </c>
      <c r="EJ626">
        <v>15711.53</v>
      </c>
      <c r="EM626">
        <v>55.11</v>
      </c>
      <c r="EN626">
        <v>79.099999999999994</v>
      </c>
      <c r="EO626">
        <v>2463.59</v>
      </c>
      <c r="EP626">
        <v>86.37</v>
      </c>
      <c r="EQ626">
        <v>178.3</v>
      </c>
      <c r="EU626" s="1" t="s">
        <v>117</v>
      </c>
    </row>
    <row r="627" spans="1:151" x14ac:dyDescent="0.25">
      <c r="A627" s="2">
        <v>39412</v>
      </c>
      <c r="B627">
        <v>167.93</v>
      </c>
      <c r="C627">
        <v>102.32</v>
      </c>
      <c r="D627">
        <v>55.29</v>
      </c>
      <c r="Q627">
        <v>196.86</v>
      </c>
      <c r="T627">
        <v>499.29</v>
      </c>
      <c r="U627">
        <v>121.66</v>
      </c>
      <c r="V627">
        <v>64.73</v>
      </c>
      <c r="X627">
        <v>22.58</v>
      </c>
      <c r="Y627">
        <v>21.32</v>
      </c>
      <c r="Z627">
        <v>100</v>
      </c>
      <c r="AA627">
        <v>56.67</v>
      </c>
      <c r="AB627">
        <v>42.34</v>
      </c>
      <c r="AC627">
        <v>12.99</v>
      </c>
      <c r="AF627">
        <v>727.02</v>
      </c>
      <c r="AU627">
        <v>17.93</v>
      </c>
      <c r="AV627">
        <v>28.89</v>
      </c>
      <c r="AW627">
        <v>60.08</v>
      </c>
      <c r="BF627" s="1" t="s">
        <v>117</v>
      </c>
      <c r="BZ627" s="1" t="s">
        <v>117</v>
      </c>
      <c r="CP627">
        <v>100</v>
      </c>
      <c r="CS627">
        <v>464.28</v>
      </c>
      <c r="CT627">
        <v>148.06</v>
      </c>
      <c r="CW627">
        <v>213.35</v>
      </c>
      <c r="CZ627">
        <v>56.88</v>
      </c>
      <c r="DA627">
        <v>56.09</v>
      </c>
      <c r="DB627">
        <v>95.86</v>
      </c>
      <c r="DC627">
        <v>57.46</v>
      </c>
      <c r="DD627">
        <v>5.52</v>
      </c>
      <c r="DE627">
        <v>6.64</v>
      </c>
      <c r="DF627">
        <v>1.94</v>
      </c>
      <c r="DG627">
        <v>285.67</v>
      </c>
      <c r="DH627">
        <v>100.33</v>
      </c>
      <c r="DI627">
        <v>1149.54</v>
      </c>
      <c r="DJ627">
        <v>119.21</v>
      </c>
      <c r="DK627">
        <v>582.61</v>
      </c>
      <c r="DL627">
        <v>298.02</v>
      </c>
      <c r="DM627">
        <v>206.52</v>
      </c>
      <c r="DN627">
        <v>1555.85</v>
      </c>
      <c r="DO627">
        <v>178.26</v>
      </c>
      <c r="DP627">
        <v>27.24</v>
      </c>
      <c r="DQ627">
        <v>315.69</v>
      </c>
      <c r="DR627" s="1" t="s">
        <v>117</v>
      </c>
      <c r="DS627">
        <v>44.54</v>
      </c>
      <c r="DT627">
        <v>159.19999999999999</v>
      </c>
      <c r="DX627">
        <v>100</v>
      </c>
      <c r="EB627">
        <v>100</v>
      </c>
      <c r="EI627">
        <v>125.43</v>
      </c>
      <c r="EJ627">
        <v>15711.53</v>
      </c>
      <c r="EM627">
        <v>55.11</v>
      </c>
      <c r="EN627">
        <v>79.099999999999994</v>
      </c>
      <c r="EO627">
        <v>2463.59</v>
      </c>
      <c r="EP627">
        <v>86.37</v>
      </c>
      <c r="EQ627">
        <v>175.64</v>
      </c>
      <c r="EU627" s="1" t="s">
        <v>117</v>
      </c>
    </row>
    <row r="628" spans="1:151" x14ac:dyDescent="0.25">
      <c r="A628" s="2">
        <v>39419</v>
      </c>
      <c r="B628">
        <v>167.93</v>
      </c>
      <c r="C628">
        <v>102.32</v>
      </c>
      <c r="D628">
        <v>55.29</v>
      </c>
      <c r="Q628">
        <v>196.86</v>
      </c>
      <c r="T628">
        <v>499.29</v>
      </c>
      <c r="U628">
        <v>121.66</v>
      </c>
      <c r="V628">
        <v>64.73</v>
      </c>
      <c r="X628">
        <v>22.58</v>
      </c>
      <c r="Y628">
        <v>21.32</v>
      </c>
      <c r="Z628">
        <v>100</v>
      </c>
      <c r="AA628">
        <v>56.67</v>
      </c>
      <c r="AB628">
        <v>42.34</v>
      </c>
      <c r="AC628">
        <v>12.99</v>
      </c>
      <c r="AF628">
        <v>727.02</v>
      </c>
      <c r="AU628">
        <v>17.93</v>
      </c>
      <c r="AV628">
        <v>28.89</v>
      </c>
      <c r="AW628">
        <v>60.08</v>
      </c>
      <c r="BF628" s="1" t="s">
        <v>117</v>
      </c>
      <c r="BZ628" s="1" t="s">
        <v>117</v>
      </c>
      <c r="CP628">
        <v>100</v>
      </c>
      <c r="CS628">
        <v>464.28</v>
      </c>
      <c r="CT628">
        <v>148.06</v>
      </c>
      <c r="CW628">
        <v>213.35</v>
      </c>
      <c r="CZ628">
        <v>56.88</v>
      </c>
      <c r="DA628">
        <v>56.09</v>
      </c>
      <c r="DB628">
        <v>95.86</v>
      </c>
      <c r="DC628">
        <v>57.46</v>
      </c>
      <c r="DD628">
        <v>5.52</v>
      </c>
      <c r="DE628">
        <v>6.64</v>
      </c>
      <c r="DF628">
        <v>1.94</v>
      </c>
      <c r="DG628">
        <v>285.67</v>
      </c>
      <c r="DH628">
        <v>100.33</v>
      </c>
      <c r="DI628">
        <v>1149.54</v>
      </c>
      <c r="DJ628">
        <v>119.21</v>
      </c>
      <c r="DK628">
        <v>582.61</v>
      </c>
      <c r="DL628">
        <v>298.02</v>
      </c>
      <c r="DM628">
        <v>206.52</v>
      </c>
      <c r="DN628">
        <v>1555.85</v>
      </c>
      <c r="DO628">
        <v>178.26</v>
      </c>
      <c r="DP628">
        <v>27.24</v>
      </c>
      <c r="DQ628">
        <v>315.69</v>
      </c>
      <c r="DR628" s="1" t="s">
        <v>117</v>
      </c>
      <c r="DS628">
        <v>44.54</v>
      </c>
      <c r="DT628">
        <v>159.19999999999999</v>
      </c>
      <c r="DX628">
        <v>100</v>
      </c>
      <c r="EB628">
        <v>100</v>
      </c>
      <c r="EI628">
        <v>125.43</v>
      </c>
      <c r="EJ628">
        <v>15711.53</v>
      </c>
      <c r="EM628">
        <v>55.11</v>
      </c>
      <c r="EN628">
        <v>79.099999999999994</v>
      </c>
      <c r="EO628">
        <v>2463.59</v>
      </c>
      <c r="EP628">
        <v>86.37</v>
      </c>
      <c r="EQ628">
        <v>172.65</v>
      </c>
      <c r="EU628" s="1" t="s">
        <v>117</v>
      </c>
    </row>
    <row r="629" spans="1:151" x14ac:dyDescent="0.25">
      <c r="A629" s="2">
        <v>39426</v>
      </c>
      <c r="B629">
        <v>167.93</v>
      </c>
      <c r="C629">
        <v>102.32</v>
      </c>
      <c r="D629">
        <v>55.29</v>
      </c>
      <c r="Q629">
        <v>196.86</v>
      </c>
      <c r="T629">
        <v>499.29</v>
      </c>
      <c r="U629">
        <v>121.66</v>
      </c>
      <c r="V629">
        <v>64.73</v>
      </c>
      <c r="X629">
        <v>22.58</v>
      </c>
      <c r="Y629">
        <v>21.32</v>
      </c>
      <c r="Z629">
        <v>100</v>
      </c>
      <c r="AA629">
        <v>56.67</v>
      </c>
      <c r="AB629">
        <v>42.34</v>
      </c>
      <c r="AC629">
        <v>12.99</v>
      </c>
      <c r="AF629">
        <v>727.02</v>
      </c>
      <c r="AU629">
        <v>17.93</v>
      </c>
      <c r="AV629">
        <v>28.89</v>
      </c>
      <c r="AW629">
        <v>60.08</v>
      </c>
      <c r="BF629" s="1" t="s">
        <v>117</v>
      </c>
      <c r="BZ629" s="1" t="s">
        <v>117</v>
      </c>
      <c r="CP629">
        <v>100</v>
      </c>
      <c r="CS629">
        <v>464.28</v>
      </c>
      <c r="CT629">
        <v>148.06</v>
      </c>
      <c r="CW629">
        <v>213.35</v>
      </c>
      <c r="CZ629">
        <v>56.88</v>
      </c>
      <c r="DA629">
        <v>56.09</v>
      </c>
      <c r="DB629">
        <v>95.86</v>
      </c>
      <c r="DC629">
        <v>57.46</v>
      </c>
      <c r="DD629">
        <v>5.52</v>
      </c>
      <c r="DE629">
        <v>6.64</v>
      </c>
      <c r="DF629">
        <v>1.94</v>
      </c>
      <c r="DG629">
        <v>285.67</v>
      </c>
      <c r="DH629">
        <v>100.33</v>
      </c>
      <c r="DI629">
        <v>1149.54</v>
      </c>
      <c r="DJ629">
        <v>119.21</v>
      </c>
      <c r="DK629">
        <v>582.61</v>
      </c>
      <c r="DL629">
        <v>298.02</v>
      </c>
      <c r="DM629">
        <v>206.52</v>
      </c>
      <c r="DN629">
        <v>1555.85</v>
      </c>
      <c r="DO629">
        <v>178.26</v>
      </c>
      <c r="DP629">
        <v>27.24</v>
      </c>
      <c r="DQ629">
        <v>315.69</v>
      </c>
      <c r="DR629" s="1" t="s">
        <v>117</v>
      </c>
      <c r="DS629">
        <v>44.54</v>
      </c>
      <c r="DT629">
        <v>159.19999999999999</v>
      </c>
      <c r="DX629">
        <v>100</v>
      </c>
      <c r="EB629">
        <v>100</v>
      </c>
      <c r="EI629">
        <v>125.43</v>
      </c>
      <c r="EJ629">
        <v>15711.53</v>
      </c>
      <c r="EM629">
        <v>55.11</v>
      </c>
      <c r="EN629">
        <v>79.099999999999994</v>
      </c>
      <c r="EO629">
        <v>2463.59</v>
      </c>
      <c r="EP629">
        <v>86.37</v>
      </c>
      <c r="EQ629">
        <v>198.91</v>
      </c>
      <c r="EU629" s="1" t="s">
        <v>117</v>
      </c>
    </row>
    <row r="630" spans="1:151" x14ac:dyDescent="0.25">
      <c r="A630" s="2">
        <v>39433</v>
      </c>
      <c r="B630">
        <v>167.93</v>
      </c>
      <c r="C630">
        <v>102.32</v>
      </c>
      <c r="D630">
        <v>55.29</v>
      </c>
      <c r="Q630">
        <v>196.86</v>
      </c>
      <c r="T630">
        <v>499.29</v>
      </c>
      <c r="U630">
        <v>121.66</v>
      </c>
      <c r="V630">
        <v>64.73</v>
      </c>
      <c r="X630">
        <v>22.58</v>
      </c>
      <c r="Y630">
        <v>21.32</v>
      </c>
      <c r="Z630">
        <v>100</v>
      </c>
      <c r="AA630">
        <v>56.67</v>
      </c>
      <c r="AB630">
        <v>42.34</v>
      </c>
      <c r="AC630">
        <v>12.99</v>
      </c>
      <c r="AF630">
        <v>727.02</v>
      </c>
      <c r="AU630">
        <v>17.93</v>
      </c>
      <c r="AV630">
        <v>28.89</v>
      </c>
      <c r="AW630">
        <v>60.08</v>
      </c>
      <c r="BF630" s="1" t="s">
        <v>117</v>
      </c>
      <c r="BZ630" s="1" t="s">
        <v>117</v>
      </c>
      <c r="CP630">
        <v>100</v>
      </c>
      <c r="CS630">
        <v>464.28</v>
      </c>
      <c r="CT630">
        <v>148.06</v>
      </c>
      <c r="CW630">
        <v>213.35</v>
      </c>
      <c r="CZ630">
        <v>56.88</v>
      </c>
      <c r="DA630">
        <v>56.09</v>
      </c>
      <c r="DB630">
        <v>95.86</v>
      </c>
      <c r="DC630">
        <v>57.46</v>
      </c>
      <c r="DD630">
        <v>5.52</v>
      </c>
      <c r="DE630">
        <v>6.64</v>
      </c>
      <c r="DF630">
        <v>1.94</v>
      </c>
      <c r="DG630">
        <v>285.67</v>
      </c>
      <c r="DH630">
        <v>100.33</v>
      </c>
      <c r="DI630">
        <v>1149.54</v>
      </c>
      <c r="DJ630">
        <v>119.21</v>
      </c>
      <c r="DK630">
        <v>582.61</v>
      </c>
      <c r="DL630">
        <v>298.02</v>
      </c>
      <c r="DM630">
        <v>206.52</v>
      </c>
      <c r="DN630">
        <v>1555.85</v>
      </c>
      <c r="DO630">
        <v>178.26</v>
      </c>
      <c r="DP630">
        <v>27.24</v>
      </c>
      <c r="DQ630">
        <v>315.69</v>
      </c>
      <c r="DR630" s="1" t="s">
        <v>117</v>
      </c>
      <c r="DS630">
        <v>44.54</v>
      </c>
      <c r="DT630">
        <v>159.19999999999999</v>
      </c>
      <c r="DX630">
        <v>100</v>
      </c>
      <c r="EB630">
        <v>100</v>
      </c>
      <c r="EI630">
        <v>125.43</v>
      </c>
      <c r="EJ630">
        <v>15711.53</v>
      </c>
      <c r="EM630">
        <v>55.11</v>
      </c>
      <c r="EN630">
        <v>79.099999999999994</v>
      </c>
      <c r="EO630">
        <v>2463.59</v>
      </c>
      <c r="EP630">
        <v>86.37</v>
      </c>
      <c r="EQ630">
        <v>184.95</v>
      </c>
      <c r="EU630" s="1" t="s">
        <v>117</v>
      </c>
    </row>
    <row r="631" spans="1:151" x14ac:dyDescent="0.25">
      <c r="A631" s="2">
        <v>39440</v>
      </c>
      <c r="B631">
        <v>167.93</v>
      </c>
      <c r="C631">
        <v>102.32</v>
      </c>
      <c r="D631">
        <v>55.29</v>
      </c>
      <c r="Q631">
        <v>196.86</v>
      </c>
      <c r="T631">
        <v>499.29</v>
      </c>
      <c r="U631">
        <v>121.66</v>
      </c>
      <c r="V631">
        <v>64.73</v>
      </c>
      <c r="X631">
        <v>22.58</v>
      </c>
      <c r="Y631">
        <v>21.32</v>
      </c>
      <c r="Z631">
        <v>100</v>
      </c>
      <c r="AA631">
        <v>56.67</v>
      </c>
      <c r="AB631">
        <v>42.34</v>
      </c>
      <c r="AC631">
        <v>12.99</v>
      </c>
      <c r="AF631">
        <v>727.02</v>
      </c>
      <c r="AU631">
        <v>17.93</v>
      </c>
      <c r="AV631">
        <v>28.89</v>
      </c>
      <c r="AW631">
        <v>60.08</v>
      </c>
      <c r="BF631" s="1" t="s">
        <v>117</v>
      </c>
      <c r="BZ631" s="1" t="s">
        <v>117</v>
      </c>
      <c r="CP631">
        <v>100</v>
      </c>
      <c r="CS631">
        <v>464.28</v>
      </c>
      <c r="CT631">
        <v>148.06</v>
      </c>
      <c r="CW631">
        <v>213.35</v>
      </c>
      <c r="CZ631">
        <v>56.88</v>
      </c>
      <c r="DA631">
        <v>56.09</v>
      </c>
      <c r="DB631">
        <v>95.86</v>
      </c>
      <c r="DC631">
        <v>57.46</v>
      </c>
      <c r="DD631">
        <v>5.52</v>
      </c>
      <c r="DE631">
        <v>6.64</v>
      </c>
      <c r="DF631">
        <v>1.94</v>
      </c>
      <c r="DG631">
        <v>285.67</v>
      </c>
      <c r="DH631">
        <v>100.33</v>
      </c>
      <c r="DI631">
        <v>1149.54</v>
      </c>
      <c r="DJ631">
        <v>119.21</v>
      </c>
      <c r="DK631">
        <v>582.61</v>
      </c>
      <c r="DL631">
        <v>298.02</v>
      </c>
      <c r="DM631">
        <v>206.52</v>
      </c>
      <c r="DN631">
        <v>1555.85</v>
      </c>
      <c r="DO631">
        <v>178.26</v>
      </c>
      <c r="DP631">
        <v>27.24</v>
      </c>
      <c r="DQ631">
        <v>315.69</v>
      </c>
      <c r="DR631" s="1" t="s">
        <v>117</v>
      </c>
      <c r="DS631">
        <v>44.54</v>
      </c>
      <c r="DT631">
        <v>159.19999999999999</v>
      </c>
      <c r="DX631">
        <v>100</v>
      </c>
      <c r="EB631">
        <v>100</v>
      </c>
      <c r="EI631">
        <v>125.43</v>
      </c>
      <c r="EJ631">
        <v>15711.53</v>
      </c>
      <c r="EM631">
        <v>55.11</v>
      </c>
      <c r="EN631">
        <v>79.099999999999994</v>
      </c>
      <c r="EO631">
        <v>2463.59</v>
      </c>
      <c r="EP631">
        <v>86.37</v>
      </c>
      <c r="EQ631">
        <v>175.48</v>
      </c>
      <c r="EU631" s="1" t="s">
        <v>117</v>
      </c>
    </row>
    <row r="632" spans="1:151" x14ac:dyDescent="0.25">
      <c r="A632" s="2">
        <v>39447</v>
      </c>
      <c r="B632">
        <v>167.93</v>
      </c>
      <c r="C632">
        <v>102.32</v>
      </c>
      <c r="D632">
        <v>55.29</v>
      </c>
      <c r="Q632">
        <v>196.86</v>
      </c>
      <c r="T632">
        <v>499.29</v>
      </c>
      <c r="U632">
        <v>121.66</v>
      </c>
      <c r="V632">
        <v>64.73</v>
      </c>
      <c r="X632">
        <v>22.58</v>
      </c>
      <c r="Y632">
        <v>21.32</v>
      </c>
      <c r="Z632">
        <v>100</v>
      </c>
      <c r="AA632">
        <v>56.67</v>
      </c>
      <c r="AB632">
        <v>42.34</v>
      </c>
      <c r="AC632">
        <v>12.99</v>
      </c>
      <c r="AF632">
        <v>727.02</v>
      </c>
      <c r="AU632">
        <v>17.93</v>
      </c>
      <c r="AV632">
        <v>28.89</v>
      </c>
      <c r="AW632">
        <v>60.08</v>
      </c>
      <c r="BF632" s="1" t="s">
        <v>117</v>
      </c>
      <c r="BZ632" s="1" t="s">
        <v>117</v>
      </c>
      <c r="CP632">
        <v>100</v>
      </c>
      <c r="CS632">
        <v>464.28</v>
      </c>
      <c r="CT632">
        <v>148.06</v>
      </c>
      <c r="CW632">
        <v>213.35</v>
      </c>
      <c r="CZ632">
        <v>56.88</v>
      </c>
      <c r="DA632">
        <v>56.09</v>
      </c>
      <c r="DB632">
        <v>95.86</v>
      </c>
      <c r="DC632">
        <v>57.46</v>
      </c>
      <c r="DD632">
        <v>5.52</v>
      </c>
      <c r="DE632">
        <v>6.64</v>
      </c>
      <c r="DF632">
        <v>1.94</v>
      </c>
      <c r="DG632">
        <v>285.67</v>
      </c>
      <c r="DH632">
        <v>100.33</v>
      </c>
      <c r="DI632">
        <v>1149.54</v>
      </c>
      <c r="DJ632">
        <v>119.21</v>
      </c>
      <c r="DK632">
        <v>582.61</v>
      </c>
      <c r="DL632">
        <v>298.02</v>
      </c>
      <c r="DM632">
        <v>206.52</v>
      </c>
      <c r="DN632">
        <v>1555.85</v>
      </c>
      <c r="DO632">
        <v>178.26</v>
      </c>
      <c r="DP632">
        <v>27.24</v>
      </c>
      <c r="DQ632">
        <v>315.69</v>
      </c>
      <c r="DR632" s="1" t="s">
        <v>117</v>
      </c>
      <c r="DS632">
        <v>44.54</v>
      </c>
      <c r="DT632">
        <v>159.19999999999999</v>
      </c>
      <c r="DX632">
        <v>100</v>
      </c>
      <c r="EB632">
        <v>100</v>
      </c>
      <c r="EI632">
        <v>125.43</v>
      </c>
      <c r="EJ632">
        <v>15711.53</v>
      </c>
      <c r="EM632">
        <v>55.11</v>
      </c>
      <c r="EN632">
        <v>79.099999999999994</v>
      </c>
      <c r="EO632">
        <v>2463.59</v>
      </c>
      <c r="EP632">
        <v>86.37</v>
      </c>
      <c r="EQ632">
        <v>174.31</v>
      </c>
      <c r="EU632" s="1" t="s">
        <v>117</v>
      </c>
    </row>
    <row r="633" spans="1:151" x14ac:dyDescent="0.25">
      <c r="A633" s="2">
        <v>39454</v>
      </c>
      <c r="B633">
        <v>167.93</v>
      </c>
      <c r="C633">
        <v>102.32</v>
      </c>
      <c r="D633">
        <v>55.29</v>
      </c>
      <c r="Q633">
        <v>196.86</v>
      </c>
      <c r="T633">
        <v>499.29</v>
      </c>
      <c r="U633">
        <v>121.66</v>
      </c>
      <c r="V633">
        <v>64.73</v>
      </c>
      <c r="X633">
        <v>22.58</v>
      </c>
      <c r="Y633">
        <v>21.32</v>
      </c>
      <c r="Z633">
        <v>100</v>
      </c>
      <c r="AA633">
        <v>56.67</v>
      </c>
      <c r="AB633">
        <v>42.34</v>
      </c>
      <c r="AC633">
        <v>12.99</v>
      </c>
      <c r="AF633">
        <v>727.02</v>
      </c>
      <c r="AU633">
        <v>17.93</v>
      </c>
      <c r="AV633">
        <v>28.89</v>
      </c>
      <c r="AW633">
        <v>60.08</v>
      </c>
      <c r="BF633" s="1" t="s">
        <v>117</v>
      </c>
      <c r="BZ633" s="1" t="s">
        <v>117</v>
      </c>
      <c r="CP633">
        <v>100</v>
      </c>
      <c r="CS633">
        <v>464.28</v>
      </c>
      <c r="CT633">
        <v>148.06</v>
      </c>
      <c r="CW633">
        <v>213.35</v>
      </c>
      <c r="CZ633">
        <v>56.88</v>
      </c>
      <c r="DA633">
        <v>56.09</v>
      </c>
      <c r="DB633">
        <v>95.86</v>
      </c>
      <c r="DC633">
        <v>57.46</v>
      </c>
      <c r="DD633">
        <v>5.52</v>
      </c>
      <c r="DE633">
        <v>6.64</v>
      </c>
      <c r="DF633">
        <v>1.94</v>
      </c>
      <c r="DG633">
        <v>285.67</v>
      </c>
      <c r="DH633">
        <v>100.33</v>
      </c>
      <c r="DI633">
        <v>1149.54</v>
      </c>
      <c r="DJ633">
        <v>119.21</v>
      </c>
      <c r="DK633">
        <v>582.61</v>
      </c>
      <c r="DL633">
        <v>298.02</v>
      </c>
      <c r="DM633">
        <v>206.52</v>
      </c>
      <c r="DN633">
        <v>1555.85</v>
      </c>
      <c r="DO633">
        <v>178.26</v>
      </c>
      <c r="DP633">
        <v>27.24</v>
      </c>
      <c r="DQ633">
        <v>315.69</v>
      </c>
      <c r="DR633" s="1" t="s">
        <v>117</v>
      </c>
      <c r="DS633">
        <v>44.54</v>
      </c>
      <c r="DT633">
        <v>159.19999999999999</v>
      </c>
      <c r="DX633">
        <v>100</v>
      </c>
      <c r="EB633">
        <v>100</v>
      </c>
      <c r="EI633">
        <v>125.43</v>
      </c>
      <c r="EJ633">
        <v>15711.53</v>
      </c>
      <c r="EM633">
        <v>55.11</v>
      </c>
      <c r="EN633">
        <v>79.099999999999994</v>
      </c>
      <c r="EO633">
        <v>2463.59</v>
      </c>
      <c r="EP633">
        <v>86.37</v>
      </c>
      <c r="EQ633">
        <v>166.83</v>
      </c>
      <c r="EU633" s="1" t="s">
        <v>117</v>
      </c>
    </row>
    <row r="634" spans="1:151" x14ac:dyDescent="0.25">
      <c r="A634" s="2">
        <v>39461</v>
      </c>
      <c r="B634">
        <v>167.93</v>
      </c>
      <c r="C634">
        <v>102.32</v>
      </c>
      <c r="D634">
        <v>55.29</v>
      </c>
      <c r="Q634">
        <v>196.86</v>
      </c>
      <c r="T634">
        <v>499.29</v>
      </c>
      <c r="U634">
        <v>121.66</v>
      </c>
      <c r="V634">
        <v>64.73</v>
      </c>
      <c r="X634">
        <v>22.58</v>
      </c>
      <c r="Y634">
        <v>21.32</v>
      </c>
      <c r="Z634">
        <v>100</v>
      </c>
      <c r="AA634">
        <v>56.67</v>
      </c>
      <c r="AB634">
        <v>42.34</v>
      </c>
      <c r="AC634">
        <v>12.99</v>
      </c>
      <c r="AF634">
        <v>727.02</v>
      </c>
      <c r="AU634">
        <v>17.93</v>
      </c>
      <c r="AV634">
        <v>28.89</v>
      </c>
      <c r="AW634">
        <v>60.08</v>
      </c>
      <c r="BF634" s="1" t="s">
        <v>117</v>
      </c>
      <c r="BZ634" s="1" t="s">
        <v>117</v>
      </c>
      <c r="CP634">
        <v>100</v>
      </c>
      <c r="CS634">
        <v>464.28</v>
      </c>
      <c r="CT634">
        <v>148.06</v>
      </c>
      <c r="CW634">
        <v>213.35</v>
      </c>
      <c r="CZ634">
        <v>56.88</v>
      </c>
      <c r="DA634">
        <v>56.09</v>
      </c>
      <c r="DB634">
        <v>95.86</v>
      </c>
      <c r="DC634">
        <v>57.46</v>
      </c>
      <c r="DD634">
        <v>5.52</v>
      </c>
      <c r="DE634">
        <v>6.64</v>
      </c>
      <c r="DF634">
        <v>1.94</v>
      </c>
      <c r="DG634">
        <v>285.67</v>
      </c>
      <c r="DH634">
        <v>100.33</v>
      </c>
      <c r="DI634">
        <v>1149.54</v>
      </c>
      <c r="DJ634">
        <v>119.21</v>
      </c>
      <c r="DK634">
        <v>582.61</v>
      </c>
      <c r="DL634">
        <v>298.02</v>
      </c>
      <c r="DM634">
        <v>206.52</v>
      </c>
      <c r="DN634">
        <v>1555.85</v>
      </c>
      <c r="DO634">
        <v>178.26</v>
      </c>
      <c r="DP634">
        <v>27.24</v>
      </c>
      <c r="DQ634">
        <v>315.69</v>
      </c>
      <c r="DR634" s="1" t="s">
        <v>117</v>
      </c>
      <c r="DS634">
        <v>44.54</v>
      </c>
      <c r="DT634">
        <v>159.19999999999999</v>
      </c>
      <c r="DX634">
        <v>100</v>
      </c>
      <c r="EB634">
        <v>100</v>
      </c>
      <c r="EI634">
        <v>125.43</v>
      </c>
      <c r="EJ634">
        <v>15711.53</v>
      </c>
      <c r="EM634">
        <v>55.11</v>
      </c>
      <c r="EN634">
        <v>79.099999999999994</v>
      </c>
      <c r="EO634">
        <v>2463.59</v>
      </c>
      <c r="EP634">
        <v>86.37</v>
      </c>
      <c r="EQ634">
        <v>160.02000000000001</v>
      </c>
      <c r="EU634" s="1" t="s">
        <v>117</v>
      </c>
    </row>
    <row r="635" spans="1:151" x14ac:dyDescent="0.25">
      <c r="A635" s="2">
        <v>39468</v>
      </c>
      <c r="B635">
        <v>167.93</v>
      </c>
      <c r="C635">
        <v>102.32</v>
      </c>
      <c r="D635">
        <v>55.29</v>
      </c>
      <c r="Q635">
        <v>196.86</v>
      </c>
      <c r="T635">
        <v>499.29</v>
      </c>
      <c r="U635">
        <v>121.66</v>
      </c>
      <c r="V635">
        <v>64.73</v>
      </c>
      <c r="X635">
        <v>22.58</v>
      </c>
      <c r="Y635">
        <v>21.32</v>
      </c>
      <c r="Z635">
        <v>100</v>
      </c>
      <c r="AA635">
        <v>56.67</v>
      </c>
      <c r="AB635">
        <v>42.34</v>
      </c>
      <c r="AC635">
        <v>12.99</v>
      </c>
      <c r="AF635">
        <v>727.02</v>
      </c>
      <c r="AU635">
        <v>17.93</v>
      </c>
      <c r="AV635">
        <v>28.89</v>
      </c>
      <c r="AW635">
        <v>60.08</v>
      </c>
      <c r="BF635" s="1" t="s">
        <v>117</v>
      </c>
      <c r="BZ635" s="1" t="s">
        <v>117</v>
      </c>
      <c r="CP635">
        <v>100</v>
      </c>
      <c r="CS635">
        <v>464.28</v>
      </c>
      <c r="CT635">
        <v>148.06</v>
      </c>
      <c r="CW635">
        <v>213.35</v>
      </c>
      <c r="CZ635">
        <v>56.88</v>
      </c>
      <c r="DA635">
        <v>56.09</v>
      </c>
      <c r="DB635">
        <v>95.86</v>
      </c>
      <c r="DC635">
        <v>57.46</v>
      </c>
      <c r="DD635">
        <v>5.52</v>
      </c>
      <c r="DE635">
        <v>6.64</v>
      </c>
      <c r="DF635">
        <v>1.94</v>
      </c>
      <c r="DG635">
        <v>285.67</v>
      </c>
      <c r="DH635">
        <v>100.33</v>
      </c>
      <c r="DI635">
        <v>1149.54</v>
      </c>
      <c r="DJ635">
        <v>119.21</v>
      </c>
      <c r="DK635">
        <v>582.61</v>
      </c>
      <c r="DL635">
        <v>298.02</v>
      </c>
      <c r="DM635">
        <v>206.52</v>
      </c>
      <c r="DN635">
        <v>1555.85</v>
      </c>
      <c r="DO635">
        <v>178.26</v>
      </c>
      <c r="DP635">
        <v>27.24</v>
      </c>
      <c r="DQ635">
        <v>315.69</v>
      </c>
      <c r="DR635" s="1" t="s">
        <v>117</v>
      </c>
      <c r="DS635">
        <v>44.54</v>
      </c>
      <c r="DT635">
        <v>159.19999999999999</v>
      </c>
      <c r="DX635">
        <v>100</v>
      </c>
      <c r="EB635">
        <v>100</v>
      </c>
      <c r="EI635">
        <v>125.43</v>
      </c>
      <c r="EJ635">
        <v>15711.53</v>
      </c>
      <c r="EM635">
        <v>55.11</v>
      </c>
      <c r="EN635">
        <v>79.099999999999994</v>
      </c>
      <c r="EO635">
        <v>2463.59</v>
      </c>
      <c r="EP635">
        <v>86.37</v>
      </c>
      <c r="EQ635">
        <v>138.41999999999999</v>
      </c>
      <c r="EU635" s="1" t="s">
        <v>117</v>
      </c>
    </row>
    <row r="636" spans="1:151" x14ac:dyDescent="0.25">
      <c r="A636" s="2">
        <v>39475</v>
      </c>
      <c r="B636">
        <v>167.93</v>
      </c>
      <c r="C636">
        <v>102.32</v>
      </c>
      <c r="D636">
        <v>55.29</v>
      </c>
      <c r="Q636">
        <v>196.86</v>
      </c>
      <c r="T636">
        <v>499.29</v>
      </c>
      <c r="U636">
        <v>121.66</v>
      </c>
      <c r="V636">
        <v>64.73</v>
      </c>
      <c r="X636">
        <v>22.58</v>
      </c>
      <c r="Y636">
        <v>21.32</v>
      </c>
      <c r="Z636">
        <v>100</v>
      </c>
      <c r="AA636">
        <v>56.67</v>
      </c>
      <c r="AB636">
        <v>42.34</v>
      </c>
      <c r="AC636">
        <v>12.99</v>
      </c>
      <c r="AF636">
        <v>727.02</v>
      </c>
      <c r="AU636">
        <v>17.93</v>
      </c>
      <c r="AV636">
        <v>28.89</v>
      </c>
      <c r="AW636">
        <v>60.08</v>
      </c>
      <c r="BF636" s="1" t="s">
        <v>117</v>
      </c>
      <c r="BZ636" s="1" t="s">
        <v>117</v>
      </c>
      <c r="CP636">
        <v>100</v>
      </c>
      <c r="CS636">
        <v>464.28</v>
      </c>
      <c r="CT636">
        <v>148.06</v>
      </c>
      <c r="CW636">
        <v>213.35</v>
      </c>
      <c r="CZ636">
        <v>56.88</v>
      </c>
      <c r="DA636">
        <v>56.09</v>
      </c>
      <c r="DB636">
        <v>95.86</v>
      </c>
      <c r="DC636">
        <v>57.46</v>
      </c>
      <c r="DD636">
        <v>5.52</v>
      </c>
      <c r="DE636">
        <v>6.64</v>
      </c>
      <c r="DF636">
        <v>1.94</v>
      </c>
      <c r="DG636">
        <v>285.67</v>
      </c>
      <c r="DH636">
        <v>100.33</v>
      </c>
      <c r="DI636">
        <v>1149.54</v>
      </c>
      <c r="DJ636">
        <v>119.21</v>
      </c>
      <c r="DK636">
        <v>582.61</v>
      </c>
      <c r="DL636">
        <v>298.02</v>
      </c>
      <c r="DM636">
        <v>206.52</v>
      </c>
      <c r="DN636">
        <v>1555.85</v>
      </c>
      <c r="DO636">
        <v>178.26</v>
      </c>
      <c r="DP636">
        <v>27.24</v>
      </c>
      <c r="DQ636">
        <v>315.69</v>
      </c>
      <c r="DR636" s="1" t="s">
        <v>117</v>
      </c>
      <c r="DS636">
        <v>44.54</v>
      </c>
      <c r="DT636">
        <v>159.19999999999999</v>
      </c>
      <c r="DX636">
        <v>100</v>
      </c>
      <c r="EB636">
        <v>100</v>
      </c>
      <c r="EI636">
        <v>125.43</v>
      </c>
      <c r="EJ636">
        <v>15711.53</v>
      </c>
      <c r="EM636">
        <v>55.11</v>
      </c>
      <c r="EN636">
        <v>79.099999999999994</v>
      </c>
      <c r="EO636">
        <v>2463.59</v>
      </c>
      <c r="EP636">
        <v>86.37</v>
      </c>
      <c r="EQ636">
        <v>152.54</v>
      </c>
      <c r="EU636" s="1" t="s">
        <v>117</v>
      </c>
    </row>
    <row r="637" spans="1:151" x14ac:dyDescent="0.25">
      <c r="A637" s="2">
        <v>39482</v>
      </c>
      <c r="B637">
        <v>167.93</v>
      </c>
      <c r="C637">
        <v>102.32</v>
      </c>
      <c r="D637">
        <v>55.29</v>
      </c>
      <c r="Q637">
        <v>196.86</v>
      </c>
      <c r="T637">
        <v>499.29</v>
      </c>
      <c r="U637">
        <v>121.66</v>
      </c>
      <c r="V637">
        <v>64.73</v>
      </c>
      <c r="X637">
        <v>22.58</v>
      </c>
      <c r="Y637">
        <v>21.32</v>
      </c>
      <c r="Z637">
        <v>100</v>
      </c>
      <c r="AA637">
        <v>56.67</v>
      </c>
      <c r="AB637">
        <v>42.34</v>
      </c>
      <c r="AC637">
        <v>12.99</v>
      </c>
      <c r="AF637">
        <v>727.02</v>
      </c>
      <c r="AU637">
        <v>17.93</v>
      </c>
      <c r="AV637">
        <v>28.89</v>
      </c>
      <c r="AW637">
        <v>60.08</v>
      </c>
      <c r="BF637" s="1" t="s">
        <v>117</v>
      </c>
      <c r="BZ637" s="1" t="s">
        <v>117</v>
      </c>
      <c r="CP637">
        <v>100</v>
      </c>
      <c r="CS637">
        <v>464.28</v>
      </c>
      <c r="CT637">
        <v>148.06</v>
      </c>
      <c r="CW637">
        <v>213.35</v>
      </c>
      <c r="CZ637">
        <v>56.88</v>
      </c>
      <c r="DA637">
        <v>56.09</v>
      </c>
      <c r="DB637">
        <v>95.86</v>
      </c>
      <c r="DC637">
        <v>57.46</v>
      </c>
      <c r="DD637">
        <v>5.52</v>
      </c>
      <c r="DE637">
        <v>6.64</v>
      </c>
      <c r="DF637">
        <v>1.94</v>
      </c>
      <c r="DG637">
        <v>285.67</v>
      </c>
      <c r="DH637">
        <v>100.33</v>
      </c>
      <c r="DI637">
        <v>1149.54</v>
      </c>
      <c r="DJ637">
        <v>119.21</v>
      </c>
      <c r="DK637">
        <v>582.61</v>
      </c>
      <c r="DL637">
        <v>298.02</v>
      </c>
      <c r="DM637">
        <v>206.52</v>
      </c>
      <c r="DN637">
        <v>1555.85</v>
      </c>
      <c r="DO637">
        <v>178.26</v>
      </c>
      <c r="DP637">
        <v>27.24</v>
      </c>
      <c r="DQ637">
        <v>315.69</v>
      </c>
      <c r="DR637" s="1" t="s">
        <v>117</v>
      </c>
      <c r="DS637">
        <v>44.54</v>
      </c>
      <c r="DT637">
        <v>159.19999999999999</v>
      </c>
      <c r="DX637">
        <v>100</v>
      </c>
      <c r="EB637">
        <v>100</v>
      </c>
      <c r="EI637">
        <v>125.43</v>
      </c>
      <c r="EJ637">
        <v>15711.53</v>
      </c>
      <c r="EM637">
        <v>55.11</v>
      </c>
      <c r="EN637">
        <v>79.099999999999994</v>
      </c>
      <c r="EO637">
        <v>2463.59</v>
      </c>
      <c r="EP637">
        <v>86.37</v>
      </c>
      <c r="EQ637">
        <v>156.86000000000001</v>
      </c>
      <c r="EU637" s="1" t="s">
        <v>117</v>
      </c>
    </row>
    <row r="638" spans="1:151" x14ac:dyDescent="0.25">
      <c r="A638" s="2">
        <v>39489</v>
      </c>
      <c r="B638">
        <v>167.93</v>
      </c>
      <c r="C638">
        <v>102.32</v>
      </c>
      <c r="D638">
        <v>55.29</v>
      </c>
      <c r="Q638">
        <v>196.86</v>
      </c>
      <c r="T638">
        <v>499.29</v>
      </c>
      <c r="U638">
        <v>121.66</v>
      </c>
      <c r="V638">
        <v>64.73</v>
      </c>
      <c r="X638">
        <v>22.58</v>
      </c>
      <c r="Y638">
        <v>21.32</v>
      </c>
      <c r="Z638">
        <v>100</v>
      </c>
      <c r="AA638">
        <v>56.67</v>
      </c>
      <c r="AB638">
        <v>42.34</v>
      </c>
      <c r="AC638">
        <v>12.99</v>
      </c>
      <c r="AF638">
        <v>727.02</v>
      </c>
      <c r="AU638">
        <v>17.93</v>
      </c>
      <c r="AV638">
        <v>28.89</v>
      </c>
      <c r="AW638">
        <v>60.08</v>
      </c>
      <c r="BF638" s="1" t="s">
        <v>117</v>
      </c>
      <c r="BZ638" s="1" t="s">
        <v>117</v>
      </c>
      <c r="CP638">
        <v>100</v>
      </c>
      <c r="CS638">
        <v>464.28</v>
      </c>
      <c r="CT638">
        <v>148.06</v>
      </c>
      <c r="CW638">
        <v>213.35</v>
      </c>
      <c r="CZ638">
        <v>56.88</v>
      </c>
      <c r="DA638">
        <v>56.09</v>
      </c>
      <c r="DB638">
        <v>95.86</v>
      </c>
      <c r="DC638">
        <v>57.46</v>
      </c>
      <c r="DD638">
        <v>5.52</v>
      </c>
      <c r="DE638">
        <v>6.64</v>
      </c>
      <c r="DF638">
        <v>1.94</v>
      </c>
      <c r="DG638">
        <v>285.67</v>
      </c>
      <c r="DH638">
        <v>100.33</v>
      </c>
      <c r="DI638">
        <v>1149.54</v>
      </c>
      <c r="DJ638">
        <v>119.21</v>
      </c>
      <c r="DK638">
        <v>582.61</v>
      </c>
      <c r="DL638">
        <v>298.02</v>
      </c>
      <c r="DM638">
        <v>206.52</v>
      </c>
      <c r="DN638">
        <v>1555.85</v>
      </c>
      <c r="DO638">
        <v>178.26</v>
      </c>
      <c r="DP638">
        <v>27.24</v>
      </c>
      <c r="DQ638">
        <v>315.69</v>
      </c>
      <c r="DR638" s="1" t="s">
        <v>117</v>
      </c>
      <c r="DS638">
        <v>44.54</v>
      </c>
      <c r="DT638">
        <v>159.19999999999999</v>
      </c>
      <c r="DX638">
        <v>100</v>
      </c>
      <c r="EB638">
        <v>100</v>
      </c>
      <c r="EI638">
        <v>125.43</v>
      </c>
      <c r="EJ638">
        <v>15711.53</v>
      </c>
      <c r="EM638">
        <v>55.11</v>
      </c>
      <c r="EN638">
        <v>79.099999999999994</v>
      </c>
      <c r="EO638">
        <v>2463.59</v>
      </c>
      <c r="EP638">
        <v>86.37</v>
      </c>
      <c r="EQ638">
        <v>143.07</v>
      </c>
      <c r="EU638" s="1" t="s">
        <v>117</v>
      </c>
    </row>
    <row r="639" spans="1:151" x14ac:dyDescent="0.25">
      <c r="A639" s="2">
        <v>39496</v>
      </c>
      <c r="B639">
        <v>167.93</v>
      </c>
      <c r="C639">
        <v>102.32</v>
      </c>
      <c r="D639">
        <v>55.29</v>
      </c>
      <c r="Q639">
        <v>196.86</v>
      </c>
      <c r="T639">
        <v>499.29</v>
      </c>
      <c r="U639">
        <v>121.66</v>
      </c>
      <c r="V639">
        <v>64.73</v>
      </c>
      <c r="X639">
        <v>22.58</v>
      </c>
      <c r="Y639">
        <v>21.32</v>
      </c>
      <c r="Z639">
        <v>100</v>
      </c>
      <c r="AA639">
        <v>56.67</v>
      </c>
      <c r="AB639">
        <v>42.34</v>
      </c>
      <c r="AC639">
        <v>12.99</v>
      </c>
      <c r="AF639">
        <v>727.02</v>
      </c>
      <c r="AU639">
        <v>17.93</v>
      </c>
      <c r="AV639">
        <v>28.89</v>
      </c>
      <c r="AW639">
        <v>60.08</v>
      </c>
      <c r="BF639" s="1" t="s">
        <v>117</v>
      </c>
      <c r="BZ639" s="1" t="s">
        <v>117</v>
      </c>
      <c r="CP639">
        <v>100</v>
      </c>
      <c r="CS639">
        <v>464.28</v>
      </c>
      <c r="CT639">
        <v>148.06</v>
      </c>
      <c r="CW639">
        <v>213.35</v>
      </c>
      <c r="CZ639">
        <v>56.88</v>
      </c>
      <c r="DA639">
        <v>56.09</v>
      </c>
      <c r="DB639">
        <v>95.86</v>
      </c>
      <c r="DC639">
        <v>57.46</v>
      </c>
      <c r="DD639">
        <v>5.52</v>
      </c>
      <c r="DE639">
        <v>6.64</v>
      </c>
      <c r="DF639">
        <v>1.94</v>
      </c>
      <c r="DG639">
        <v>285.67</v>
      </c>
      <c r="DH639">
        <v>100.33</v>
      </c>
      <c r="DI639">
        <v>1149.54</v>
      </c>
      <c r="DJ639">
        <v>119.21</v>
      </c>
      <c r="DK639">
        <v>582.61</v>
      </c>
      <c r="DL639">
        <v>298.02</v>
      </c>
      <c r="DM639">
        <v>206.52</v>
      </c>
      <c r="DN639">
        <v>1555.85</v>
      </c>
      <c r="DO639">
        <v>178.26</v>
      </c>
      <c r="DP639">
        <v>27.24</v>
      </c>
      <c r="DQ639">
        <v>315.69</v>
      </c>
      <c r="DR639" s="1" t="s">
        <v>117</v>
      </c>
      <c r="DS639">
        <v>44.54</v>
      </c>
      <c r="DT639">
        <v>159.19999999999999</v>
      </c>
      <c r="DX639">
        <v>100</v>
      </c>
      <c r="EB639">
        <v>100</v>
      </c>
      <c r="EI639">
        <v>125.43</v>
      </c>
      <c r="EJ639">
        <v>15711.53</v>
      </c>
      <c r="EM639">
        <v>55.11</v>
      </c>
      <c r="EN639">
        <v>79.099999999999994</v>
      </c>
      <c r="EO639">
        <v>2463.59</v>
      </c>
      <c r="EP639">
        <v>86.37</v>
      </c>
      <c r="EQ639">
        <v>151.88</v>
      </c>
      <c r="EU639" s="1" t="s">
        <v>117</v>
      </c>
    </row>
    <row r="640" spans="1:151" x14ac:dyDescent="0.25">
      <c r="A640" s="2">
        <v>39503</v>
      </c>
      <c r="B640">
        <v>167.93</v>
      </c>
      <c r="C640">
        <v>102.32</v>
      </c>
      <c r="D640">
        <v>55.29</v>
      </c>
      <c r="Q640">
        <v>196.86</v>
      </c>
      <c r="T640">
        <v>499.29</v>
      </c>
      <c r="U640">
        <v>121.66</v>
      </c>
      <c r="V640">
        <v>64.73</v>
      </c>
      <c r="X640">
        <v>22.58</v>
      </c>
      <c r="Y640">
        <v>21.32</v>
      </c>
      <c r="Z640">
        <v>100</v>
      </c>
      <c r="AA640">
        <v>56.67</v>
      </c>
      <c r="AB640">
        <v>42.34</v>
      </c>
      <c r="AC640">
        <v>12.99</v>
      </c>
      <c r="AF640">
        <v>727.02</v>
      </c>
      <c r="AU640">
        <v>17.93</v>
      </c>
      <c r="AV640">
        <v>28.89</v>
      </c>
      <c r="AW640">
        <v>60.08</v>
      </c>
      <c r="BF640" s="1" t="s">
        <v>117</v>
      </c>
      <c r="BZ640" s="1" t="s">
        <v>117</v>
      </c>
      <c r="CP640">
        <v>100</v>
      </c>
      <c r="CS640">
        <v>464.28</v>
      </c>
      <c r="CT640">
        <v>148.06</v>
      </c>
      <c r="CW640">
        <v>213.35</v>
      </c>
      <c r="CZ640">
        <v>56.88</v>
      </c>
      <c r="DA640">
        <v>56.09</v>
      </c>
      <c r="DB640">
        <v>95.86</v>
      </c>
      <c r="DC640">
        <v>57.46</v>
      </c>
      <c r="DD640">
        <v>5.52</v>
      </c>
      <c r="DE640">
        <v>6.64</v>
      </c>
      <c r="DF640">
        <v>1.94</v>
      </c>
      <c r="DG640">
        <v>285.67</v>
      </c>
      <c r="DH640">
        <v>100.33</v>
      </c>
      <c r="DI640">
        <v>1149.54</v>
      </c>
      <c r="DJ640">
        <v>119.21</v>
      </c>
      <c r="DK640">
        <v>582.61</v>
      </c>
      <c r="DL640">
        <v>298.02</v>
      </c>
      <c r="DM640">
        <v>206.52</v>
      </c>
      <c r="DN640">
        <v>1555.85</v>
      </c>
      <c r="DO640">
        <v>178.26</v>
      </c>
      <c r="DP640">
        <v>27.24</v>
      </c>
      <c r="DQ640">
        <v>315.69</v>
      </c>
      <c r="DR640" s="1" t="s">
        <v>117</v>
      </c>
      <c r="DS640">
        <v>44.54</v>
      </c>
      <c r="DT640">
        <v>159.19999999999999</v>
      </c>
      <c r="DX640">
        <v>100</v>
      </c>
      <c r="EB640">
        <v>100</v>
      </c>
      <c r="EI640">
        <v>125.43</v>
      </c>
      <c r="EJ640">
        <v>15711.53</v>
      </c>
      <c r="EM640">
        <v>55.11</v>
      </c>
      <c r="EN640">
        <v>79.099999999999994</v>
      </c>
      <c r="EO640">
        <v>2463.59</v>
      </c>
      <c r="EP640">
        <v>86.37</v>
      </c>
      <c r="EQ640">
        <v>152.21</v>
      </c>
      <c r="EU640" s="1" t="s">
        <v>117</v>
      </c>
    </row>
    <row r="641" spans="1:151" x14ac:dyDescent="0.25">
      <c r="A641" s="2">
        <v>39510</v>
      </c>
      <c r="B641">
        <v>167.93</v>
      </c>
      <c r="C641">
        <v>102.32</v>
      </c>
      <c r="D641">
        <v>55.29</v>
      </c>
      <c r="Q641">
        <v>196.86</v>
      </c>
      <c r="T641">
        <v>499.29</v>
      </c>
      <c r="U641">
        <v>121.66</v>
      </c>
      <c r="V641">
        <v>64.73</v>
      </c>
      <c r="X641">
        <v>22.58</v>
      </c>
      <c r="Y641">
        <v>21.32</v>
      </c>
      <c r="Z641">
        <v>100</v>
      </c>
      <c r="AA641">
        <v>56.67</v>
      </c>
      <c r="AB641">
        <v>42.34</v>
      </c>
      <c r="AC641">
        <v>12.99</v>
      </c>
      <c r="AF641">
        <v>727.02</v>
      </c>
      <c r="AU641">
        <v>17.93</v>
      </c>
      <c r="AV641">
        <v>28.89</v>
      </c>
      <c r="AW641">
        <v>60.08</v>
      </c>
      <c r="BF641" s="1" t="s">
        <v>117</v>
      </c>
      <c r="BZ641" s="1" t="s">
        <v>117</v>
      </c>
      <c r="CP641">
        <v>100</v>
      </c>
      <c r="CS641">
        <v>464.28</v>
      </c>
      <c r="CT641">
        <v>148.06</v>
      </c>
      <c r="CW641">
        <v>213.35</v>
      </c>
      <c r="CZ641">
        <v>56.88</v>
      </c>
      <c r="DA641">
        <v>56.09</v>
      </c>
      <c r="DB641">
        <v>95.86</v>
      </c>
      <c r="DC641">
        <v>57.46</v>
      </c>
      <c r="DD641">
        <v>5.52</v>
      </c>
      <c r="DE641">
        <v>6.64</v>
      </c>
      <c r="DF641">
        <v>1.94</v>
      </c>
      <c r="DG641">
        <v>285.67</v>
      </c>
      <c r="DH641">
        <v>100.33</v>
      </c>
      <c r="DI641">
        <v>1149.54</v>
      </c>
      <c r="DJ641">
        <v>119.21</v>
      </c>
      <c r="DK641">
        <v>582.61</v>
      </c>
      <c r="DL641">
        <v>298.02</v>
      </c>
      <c r="DM641">
        <v>206.52</v>
      </c>
      <c r="DN641">
        <v>1555.85</v>
      </c>
      <c r="DO641">
        <v>178.26</v>
      </c>
      <c r="DP641">
        <v>27.24</v>
      </c>
      <c r="DQ641">
        <v>315.69</v>
      </c>
      <c r="DR641" s="1" t="s">
        <v>117</v>
      </c>
      <c r="DS641">
        <v>44.54</v>
      </c>
      <c r="DT641">
        <v>159.19999999999999</v>
      </c>
      <c r="DX641">
        <v>100</v>
      </c>
      <c r="EB641">
        <v>100</v>
      </c>
      <c r="EI641">
        <v>125.43</v>
      </c>
      <c r="EJ641">
        <v>15711.53</v>
      </c>
      <c r="EM641">
        <v>55.11</v>
      </c>
      <c r="EN641">
        <v>79.099999999999994</v>
      </c>
      <c r="EO641">
        <v>2463.59</v>
      </c>
      <c r="EP641">
        <v>86.37</v>
      </c>
      <c r="EQ641">
        <v>146.4</v>
      </c>
      <c r="EU641" s="1" t="s">
        <v>117</v>
      </c>
    </row>
    <row r="642" spans="1:151" x14ac:dyDescent="0.25">
      <c r="A642" s="2">
        <v>39517</v>
      </c>
      <c r="B642">
        <v>167.93</v>
      </c>
      <c r="C642">
        <v>102.32</v>
      </c>
      <c r="D642">
        <v>55.29</v>
      </c>
      <c r="Q642">
        <v>196.86</v>
      </c>
      <c r="T642">
        <v>499.29</v>
      </c>
      <c r="U642">
        <v>121.66</v>
      </c>
      <c r="V642">
        <v>64.73</v>
      </c>
      <c r="X642">
        <v>22.58</v>
      </c>
      <c r="Y642">
        <v>21.32</v>
      </c>
      <c r="Z642">
        <v>100</v>
      </c>
      <c r="AA642">
        <v>56.67</v>
      </c>
      <c r="AB642">
        <v>42.34</v>
      </c>
      <c r="AC642">
        <v>12.99</v>
      </c>
      <c r="AF642">
        <v>727.02</v>
      </c>
      <c r="AU642">
        <v>17.93</v>
      </c>
      <c r="AV642">
        <v>28.89</v>
      </c>
      <c r="AW642">
        <v>60.08</v>
      </c>
      <c r="BF642" s="1" t="s">
        <v>117</v>
      </c>
      <c r="BZ642" s="1" t="s">
        <v>117</v>
      </c>
      <c r="CP642">
        <v>100</v>
      </c>
      <c r="CS642">
        <v>464.28</v>
      </c>
      <c r="CT642">
        <v>148.06</v>
      </c>
      <c r="CW642">
        <v>213.35</v>
      </c>
      <c r="CZ642">
        <v>56.88</v>
      </c>
      <c r="DA642">
        <v>56.09</v>
      </c>
      <c r="DB642">
        <v>95.86</v>
      </c>
      <c r="DC642">
        <v>57.46</v>
      </c>
      <c r="DD642">
        <v>5.52</v>
      </c>
      <c r="DE642">
        <v>6.64</v>
      </c>
      <c r="DF642">
        <v>1.94</v>
      </c>
      <c r="DG642">
        <v>285.67</v>
      </c>
      <c r="DH642">
        <v>100.33</v>
      </c>
      <c r="DI642">
        <v>1149.54</v>
      </c>
      <c r="DJ642">
        <v>119.21</v>
      </c>
      <c r="DK642">
        <v>582.61</v>
      </c>
      <c r="DL642">
        <v>298.02</v>
      </c>
      <c r="DM642">
        <v>206.52</v>
      </c>
      <c r="DN642">
        <v>1555.85</v>
      </c>
      <c r="DO642">
        <v>178.26</v>
      </c>
      <c r="DP642">
        <v>27.24</v>
      </c>
      <c r="DQ642">
        <v>315.69</v>
      </c>
      <c r="DR642" s="1" t="s">
        <v>117</v>
      </c>
      <c r="DS642">
        <v>44.54</v>
      </c>
      <c r="DT642">
        <v>159.19999999999999</v>
      </c>
      <c r="DX642">
        <v>100</v>
      </c>
      <c r="EB642">
        <v>100</v>
      </c>
      <c r="EI642">
        <v>125.43</v>
      </c>
      <c r="EJ642">
        <v>15711.53</v>
      </c>
      <c r="EM642">
        <v>55.11</v>
      </c>
      <c r="EN642">
        <v>79.099999999999994</v>
      </c>
      <c r="EO642">
        <v>2463.59</v>
      </c>
      <c r="EP642">
        <v>86.37</v>
      </c>
      <c r="EQ642">
        <v>138.09</v>
      </c>
      <c r="EU642" s="1" t="s">
        <v>117</v>
      </c>
    </row>
    <row r="643" spans="1:151" x14ac:dyDescent="0.25">
      <c r="A643" s="2">
        <v>39524</v>
      </c>
      <c r="B643">
        <v>167.93</v>
      </c>
      <c r="C643">
        <v>102.32</v>
      </c>
      <c r="D643">
        <v>55.29</v>
      </c>
      <c r="Q643">
        <v>196.86</v>
      </c>
      <c r="T643">
        <v>499.29</v>
      </c>
      <c r="U643">
        <v>121.66</v>
      </c>
      <c r="V643">
        <v>64.73</v>
      </c>
      <c r="X643">
        <v>22.58</v>
      </c>
      <c r="Y643">
        <v>21.32</v>
      </c>
      <c r="Z643">
        <v>100</v>
      </c>
      <c r="AA643">
        <v>56.67</v>
      </c>
      <c r="AB643">
        <v>42.34</v>
      </c>
      <c r="AC643">
        <v>12.99</v>
      </c>
      <c r="AF643">
        <v>727.02</v>
      </c>
      <c r="AU643">
        <v>17.93</v>
      </c>
      <c r="AV643">
        <v>28.89</v>
      </c>
      <c r="AW643">
        <v>60.08</v>
      </c>
      <c r="BF643" s="1" t="s">
        <v>117</v>
      </c>
      <c r="BZ643" s="1" t="s">
        <v>117</v>
      </c>
      <c r="CP643">
        <v>100</v>
      </c>
      <c r="CS643">
        <v>464.28</v>
      </c>
      <c r="CT643">
        <v>148.06</v>
      </c>
      <c r="CW643">
        <v>213.35</v>
      </c>
      <c r="CZ643">
        <v>56.88</v>
      </c>
      <c r="DA643">
        <v>56.09</v>
      </c>
      <c r="DB643">
        <v>95.86</v>
      </c>
      <c r="DC643">
        <v>57.46</v>
      </c>
      <c r="DD643">
        <v>5.52</v>
      </c>
      <c r="DE643">
        <v>6.64</v>
      </c>
      <c r="DF643">
        <v>1.94</v>
      </c>
      <c r="DG643">
        <v>285.67</v>
      </c>
      <c r="DH643">
        <v>100.33</v>
      </c>
      <c r="DI643">
        <v>1149.54</v>
      </c>
      <c r="DJ643">
        <v>119.21</v>
      </c>
      <c r="DK643">
        <v>582.61</v>
      </c>
      <c r="DL643">
        <v>298.02</v>
      </c>
      <c r="DM643">
        <v>206.52</v>
      </c>
      <c r="DN643">
        <v>1555.85</v>
      </c>
      <c r="DO643">
        <v>178.26</v>
      </c>
      <c r="DP643">
        <v>27.24</v>
      </c>
      <c r="DQ643">
        <v>315.69</v>
      </c>
      <c r="DR643" s="1" t="s">
        <v>117</v>
      </c>
      <c r="DS643">
        <v>44.54</v>
      </c>
      <c r="DT643">
        <v>159.19999999999999</v>
      </c>
      <c r="DX643">
        <v>100</v>
      </c>
      <c r="EB643">
        <v>100</v>
      </c>
      <c r="EI643">
        <v>125.43</v>
      </c>
      <c r="EJ643">
        <v>15711.53</v>
      </c>
      <c r="EM643">
        <v>55.11</v>
      </c>
      <c r="EN643">
        <v>79.099999999999994</v>
      </c>
      <c r="EO643">
        <v>2463.59</v>
      </c>
      <c r="EP643">
        <v>86.37</v>
      </c>
      <c r="EQ643">
        <v>130.28</v>
      </c>
      <c r="EU643" s="1" t="s">
        <v>117</v>
      </c>
    </row>
    <row r="644" spans="1:151" x14ac:dyDescent="0.25">
      <c r="A644" s="2">
        <v>39531</v>
      </c>
      <c r="B644">
        <v>167.93</v>
      </c>
      <c r="C644">
        <v>102.32</v>
      </c>
      <c r="D644">
        <v>55.29</v>
      </c>
      <c r="Q644">
        <v>196.86</v>
      </c>
      <c r="T644">
        <v>499.29</v>
      </c>
      <c r="U644">
        <v>121.66</v>
      </c>
      <c r="V644">
        <v>64.73</v>
      </c>
      <c r="X644">
        <v>22.58</v>
      </c>
      <c r="Y644">
        <v>21.32</v>
      </c>
      <c r="Z644">
        <v>100</v>
      </c>
      <c r="AA644">
        <v>56.67</v>
      </c>
      <c r="AB644">
        <v>42.34</v>
      </c>
      <c r="AC644">
        <v>12.99</v>
      </c>
      <c r="AF644">
        <v>727.02</v>
      </c>
      <c r="AU644">
        <v>17.93</v>
      </c>
      <c r="AV644">
        <v>28.89</v>
      </c>
      <c r="AW644">
        <v>60.08</v>
      </c>
      <c r="BF644" s="1" t="s">
        <v>117</v>
      </c>
      <c r="BZ644" s="1" t="s">
        <v>117</v>
      </c>
      <c r="CP644">
        <v>100</v>
      </c>
      <c r="CS644">
        <v>464.28</v>
      </c>
      <c r="CT644">
        <v>148.06</v>
      </c>
      <c r="CW644">
        <v>213.35</v>
      </c>
      <c r="CZ644">
        <v>56.88</v>
      </c>
      <c r="DA644">
        <v>56.09</v>
      </c>
      <c r="DB644">
        <v>95.86</v>
      </c>
      <c r="DC644">
        <v>57.46</v>
      </c>
      <c r="DD644">
        <v>5.52</v>
      </c>
      <c r="DE644">
        <v>6.64</v>
      </c>
      <c r="DF644">
        <v>1.94</v>
      </c>
      <c r="DG644">
        <v>285.67</v>
      </c>
      <c r="DH644">
        <v>100.33</v>
      </c>
      <c r="DI644">
        <v>1149.54</v>
      </c>
      <c r="DJ644">
        <v>119.21</v>
      </c>
      <c r="DK644">
        <v>582.61</v>
      </c>
      <c r="DL644">
        <v>298.02</v>
      </c>
      <c r="DM644">
        <v>206.52</v>
      </c>
      <c r="DN644">
        <v>1555.85</v>
      </c>
      <c r="DO644">
        <v>178.26</v>
      </c>
      <c r="DP644">
        <v>27.24</v>
      </c>
      <c r="DQ644">
        <v>315.69</v>
      </c>
      <c r="DR644" s="1" t="s">
        <v>117</v>
      </c>
      <c r="DS644">
        <v>44.54</v>
      </c>
      <c r="DT644">
        <v>159.19999999999999</v>
      </c>
      <c r="DX644">
        <v>100</v>
      </c>
      <c r="EB644">
        <v>100</v>
      </c>
      <c r="EI644">
        <v>125.43</v>
      </c>
      <c r="EJ644">
        <v>15711.53</v>
      </c>
      <c r="EM644">
        <v>55.11</v>
      </c>
      <c r="EN644">
        <v>79.099999999999994</v>
      </c>
      <c r="EO644">
        <v>2463.59</v>
      </c>
      <c r="EP644">
        <v>86.37</v>
      </c>
      <c r="EQ644">
        <v>135.1</v>
      </c>
      <c r="EU644" s="1" t="s">
        <v>117</v>
      </c>
    </row>
    <row r="645" spans="1:151" x14ac:dyDescent="0.25">
      <c r="A645" s="2">
        <v>39538</v>
      </c>
      <c r="B645">
        <v>167.93</v>
      </c>
      <c r="C645">
        <v>102.32</v>
      </c>
      <c r="D645">
        <v>55.29</v>
      </c>
      <c r="Q645">
        <v>196.86</v>
      </c>
      <c r="T645">
        <v>499.29</v>
      </c>
      <c r="U645">
        <v>121.66</v>
      </c>
      <c r="V645">
        <v>64.73</v>
      </c>
      <c r="X645">
        <v>22.58</v>
      </c>
      <c r="Y645">
        <v>21.32</v>
      </c>
      <c r="Z645">
        <v>100</v>
      </c>
      <c r="AA645">
        <v>56.67</v>
      </c>
      <c r="AB645">
        <v>42.34</v>
      </c>
      <c r="AC645">
        <v>12.99</v>
      </c>
      <c r="AF645">
        <v>727.02</v>
      </c>
      <c r="AU645">
        <v>17.93</v>
      </c>
      <c r="AV645">
        <v>28.89</v>
      </c>
      <c r="AW645">
        <v>60.08</v>
      </c>
      <c r="BF645" s="1" t="s">
        <v>117</v>
      </c>
      <c r="BZ645" s="1" t="s">
        <v>117</v>
      </c>
      <c r="CP645">
        <v>100</v>
      </c>
      <c r="CS645">
        <v>464.28</v>
      </c>
      <c r="CT645">
        <v>148.06</v>
      </c>
      <c r="CW645">
        <v>213.35</v>
      </c>
      <c r="CZ645">
        <v>56.88</v>
      </c>
      <c r="DA645">
        <v>56.09</v>
      </c>
      <c r="DB645">
        <v>95.86</v>
      </c>
      <c r="DC645">
        <v>57.46</v>
      </c>
      <c r="DD645">
        <v>5.52</v>
      </c>
      <c r="DE645">
        <v>6.64</v>
      </c>
      <c r="DF645">
        <v>1.94</v>
      </c>
      <c r="DG645">
        <v>285.67</v>
      </c>
      <c r="DH645">
        <v>100.33</v>
      </c>
      <c r="DI645">
        <v>1149.54</v>
      </c>
      <c r="DJ645">
        <v>119.21</v>
      </c>
      <c r="DK645">
        <v>582.61</v>
      </c>
      <c r="DL645">
        <v>298.02</v>
      </c>
      <c r="DM645">
        <v>206.52</v>
      </c>
      <c r="DN645">
        <v>1555.85</v>
      </c>
      <c r="DO645">
        <v>178.26</v>
      </c>
      <c r="DP645">
        <v>27.24</v>
      </c>
      <c r="DQ645">
        <v>315.69</v>
      </c>
      <c r="DR645" s="1" t="s">
        <v>117</v>
      </c>
      <c r="DS645">
        <v>44.54</v>
      </c>
      <c r="DT645">
        <v>159.19999999999999</v>
      </c>
      <c r="DX645">
        <v>100</v>
      </c>
      <c r="EB645">
        <v>100</v>
      </c>
      <c r="EI645">
        <v>125.43</v>
      </c>
      <c r="EJ645">
        <v>15711.53</v>
      </c>
      <c r="EM645">
        <v>55.11</v>
      </c>
      <c r="EN645">
        <v>79.099999999999994</v>
      </c>
      <c r="EO645">
        <v>2463.59</v>
      </c>
      <c r="EP645">
        <v>86.37</v>
      </c>
      <c r="EQ645">
        <v>144.57</v>
      </c>
      <c r="EU645" s="1" t="s">
        <v>117</v>
      </c>
    </row>
    <row r="646" spans="1:151" x14ac:dyDescent="0.25">
      <c r="A646" s="2">
        <v>39545</v>
      </c>
      <c r="B646">
        <v>167.93</v>
      </c>
      <c r="C646">
        <v>102.32</v>
      </c>
      <c r="D646">
        <v>55.29</v>
      </c>
      <c r="Q646">
        <v>196.86</v>
      </c>
      <c r="T646">
        <v>499.29</v>
      </c>
      <c r="U646">
        <v>121.66</v>
      </c>
      <c r="V646">
        <v>64.73</v>
      </c>
      <c r="X646">
        <v>22.58</v>
      </c>
      <c r="Y646">
        <v>21.32</v>
      </c>
      <c r="Z646">
        <v>100</v>
      </c>
      <c r="AA646">
        <v>56.67</v>
      </c>
      <c r="AB646">
        <v>42.34</v>
      </c>
      <c r="AC646">
        <v>12.99</v>
      </c>
      <c r="AF646">
        <v>727.02</v>
      </c>
      <c r="AU646">
        <v>17.93</v>
      </c>
      <c r="AV646">
        <v>28.89</v>
      </c>
      <c r="AW646">
        <v>60.08</v>
      </c>
      <c r="BF646" s="1" t="s">
        <v>117</v>
      </c>
      <c r="BZ646" s="1" t="s">
        <v>117</v>
      </c>
      <c r="CP646">
        <v>100</v>
      </c>
      <c r="CS646">
        <v>464.28</v>
      </c>
      <c r="CT646">
        <v>148.06</v>
      </c>
      <c r="CW646">
        <v>213.35</v>
      </c>
      <c r="CZ646">
        <v>56.88</v>
      </c>
      <c r="DA646">
        <v>56.09</v>
      </c>
      <c r="DB646">
        <v>95.86</v>
      </c>
      <c r="DC646">
        <v>57.46</v>
      </c>
      <c r="DD646">
        <v>5.52</v>
      </c>
      <c r="DE646">
        <v>6.64</v>
      </c>
      <c r="DF646">
        <v>1.94</v>
      </c>
      <c r="DG646">
        <v>285.67</v>
      </c>
      <c r="DH646">
        <v>100.33</v>
      </c>
      <c r="DI646">
        <v>1149.54</v>
      </c>
      <c r="DJ646">
        <v>119.21</v>
      </c>
      <c r="DK646">
        <v>582.61</v>
      </c>
      <c r="DL646">
        <v>298.02</v>
      </c>
      <c r="DM646">
        <v>206.52</v>
      </c>
      <c r="DN646">
        <v>1555.85</v>
      </c>
      <c r="DO646">
        <v>178.26</v>
      </c>
      <c r="DP646">
        <v>27.24</v>
      </c>
      <c r="DQ646">
        <v>315.69</v>
      </c>
      <c r="DR646" s="1" t="s">
        <v>117</v>
      </c>
      <c r="DS646">
        <v>44.54</v>
      </c>
      <c r="DT646">
        <v>159.19999999999999</v>
      </c>
      <c r="DX646">
        <v>100</v>
      </c>
      <c r="EB646">
        <v>100</v>
      </c>
      <c r="EI646">
        <v>125.43</v>
      </c>
      <c r="EJ646">
        <v>15711.53</v>
      </c>
      <c r="EM646">
        <v>55.11</v>
      </c>
      <c r="EN646">
        <v>79.099999999999994</v>
      </c>
      <c r="EO646">
        <v>2463.59</v>
      </c>
      <c r="EP646">
        <v>86.37</v>
      </c>
      <c r="EQ646">
        <v>151.38</v>
      </c>
      <c r="EU646" s="1" t="s">
        <v>117</v>
      </c>
    </row>
    <row r="647" spans="1:151" x14ac:dyDescent="0.25">
      <c r="A647" s="2">
        <v>39552</v>
      </c>
      <c r="B647">
        <v>167.93</v>
      </c>
      <c r="C647">
        <v>102.32</v>
      </c>
      <c r="D647">
        <v>55.29</v>
      </c>
      <c r="Q647">
        <v>196.86</v>
      </c>
      <c r="T647">
        <v>499.29</v>
      </c>
      <c r="U647">
        <v>121.66</v>
      </c>
      <c r="V647">
        <v>64.73</v>
      </c>
      <c r="X647">
        <v>22.58</v>
      </c>
      <c r="Y647">
        <v>21.32</v>
      </c>
      <c r="Z647">
        <v>100</v>
      </c>
      <c r="AA647">
        <v>56.67</v>
      </c>
      <c r="AB647">
        <v>42.34</v>
      </c>
      <c r="AC647">
        <v>12.99</v>
      </c>
      <c r="AF647">
        <v>727.02</v>
      </c>
      <c r="AU647">
        <v>17.93</v>
      </c>
      <c r="AV647">
        <v>28.89</v>
      </c>
      <c r="AW647">
        <v>60.08</v>
      </c>
      <c r="BF647" s="1" t="s">
        <v>117</v>
      </c>
      <c r="BZ647" s="1" t="s">
        <v>117</v>
      </c>
      <c r="CP647">
        <v>100</v>
      </c>
      <c r="CS647">
        <v>464.28</v>
      </c>
      <c r="CT647">
        <v>148.06</v>
      </c>
      <c r="CW647">
        <v>213.35</v>
      </c>
      <c r="CZ647">
        <v>56.88</v>
      </c>
      <c r="DA647">
        <v>56.09</v>
      </c>
      <c r="DB647">
        <v>95.86</v>
      </c>
      <c r="DC647">
        <v>57.46</v>
      </c>
      <c r="DD647">
        <v>5.52</v>
      </c>
      <c r="DE647">
        <v>6.64</v>
      </c>
      <c r="DF647">
        <v>1.94</v>
      </c>
      <c r="DG647">
        <v>285.67</v>
      </c>
      <c r="DH647">
        <v>100.33</v>
      </c>
      <c r="DI647">
        <v>1149.54</v>
      </c>
      <c r="DJ647">
        <v>119.21</v>
      </c>
      <c r="DK647">
        <v>582.61</v>
      </c>
      <c r="DL647">
        <v>298.02</v>
      </c>
      <c r="DM647">
        <v>206.52</v>
      </c>
      <c r="DN647">
        <v>1555.85</v>
      </c>
      <c r="DO647">
        <v>178.26</v>
      </c>
      <c r="DP647">
        <v>27.24</v>
      </c>
      <c r="DQ647">
        <v>315.69</v>
      </c>
      <c r="DR647" s="1" t="s">
        <v>117</v>
      </c>
      <c r="DS647">
        <v>44.54</v>
      </c>
      <c r="DT647">
        <v>159.19999999999999</v>
      </c>
      <c r="DX647">
        <v>100</v>
      </c>
      <c r="EB647">
        <v>100</v>
      </c>
      <c r="EI647">
        <v>125.43</v>
      </c>
      <c r="EJ647">
        <v>15711.53</v>
      </c>
      <c r="EM647">
        <v>55.11</v>
      </c>
      <c r="EN647">
        <v>79.099999999999994</v>
      </c>
      <c r="EO647">
        <v>2463.59</v>
      </c>
      <c r="EP647">
        <v>86.37</v>
      </c>
      <c r="EQ647">
        <v>139.08000000000001</v>
      </c>
      <c r="EU647" s="1" t="s">
        <v>117</v>
      </c>
    </row>
    <row r="648" spans="1:151" x14ac:dyDescent="0.25">
      <c r="A648" s="2">
        <v>39559</v>
      </c>
      <c r="B648">
        <v>167.93</v>
      </c>
      <c r="C648">
        <v>102.32</v>
      </c>
      <c r="D648">
        <v>55.29</v>
      </c>
      <c r="Q648">
        <v>196.86</v>
      </c>
      <c r="T648">
        <v>499.29</v>
      </c>
      <c r="U648">
        <v>121.66</v>
      </c>
      <c r="V648">
        <v>64.73</v>
      </c>
      <c r="X648">
        <v>22.58</v>
      </c>
      <c r="Y648">
        <v>21.32</v>
      </c>
      <c r="Z648">
        <v>100</v>
      </c>
      <c r="AA648">
        <v>56.67</v>
      </c>
      <c r="AB648">
        <v>42.34</v>
      </c>
      <c r="AC648">
        <v>12.99</v>
      </c>
      <c r="AF648">
        <v>727.02</v>
      </c>
      <c r="AU648">
        <v>17.93</v>
      </c>
      <c r="AV648">
        <v>28.89</v>
      </c>
      <c r="AW648">
        <v>60.08</v>
      </c>
      <c r="BF648" s="1" t="s">
        <v>117</v>
      </c>
      <c r="BZ648" s="1" t="s">
        <v>117</v>
      </c>
      <c r="CP648">
        <v>100</v>
      </c>
      <c r="CS648">
        <v>464.28</v>
      </c>
      <c r="CT648">
        <v>148.06</v>
      </c>
      <c r="CW648">
        <v>213.35</v>
      </c>
      <c r="CZ648">
        <v>56.88</v>
      </c>
      <c r="DA648">
        <v>56.09</v>
      </c>
      <c r="DB648">
        <v>95.86</v>
      </c>
      <c r="DC648">
        <v>57.46</v>
      </c>
      <c r="DD648">
        <v>5.52</v>
      </c>
      <c r="DE648">
        <v>6.64</v>
      </c>
      <c r="DF648">
        <v>1.94</v>
      </c>
      <c r="DG648">
        <v>285.67</v>
      </c>
      <c r="DH648">
        <v>100.33</v>
      </c>
      <c r="DI648">
        <v>1149.54</v>
      </c>
      <c r="DJ648">
        <v>119.21</v>
      </c>
      <c r="DK648">
        <v>582.61</v>
      </c>
      <c r="DL648">
        <v>298.02</v>
      </c>
      <c r="DM648">
        <v>206.52</v>
      </c>
      <c r="DN648">
        <v>1555.85</v>
      </c>
      <c r="DO648">
        <v>178.26</v>
      </c>
      <c r="DP648">
        <v>27.24</v>
      </c>
      <c r="DQ648">
        <v>315.69</v>
      </c>
      <c r="DR648" s="1" t="s">
        <v>117</v>
      </c>
      <c r="DS648">
        <v>44.54</v>
      </c>
      <c r="DT648">
        <v>159.19999999999999</v>
      </c>
      <c r="DX648">
        <v>100</v>
      </c>
      <c r="EB648">
        <v>100</v>
      </c>
      <c r="EI648">
        <v>125.43</v>
      </c>
      <c r="EJ648">
        <v>15711.53</v>
      </c>
      <c r="EM648">
        <v>55.11</v>
      </c>
      <c r="EN648">
        <v>79.099999999999994</v>
      </c>
      <c r="EO648">
        <v>2463.59</v>
      </c>
      <c r="EP648">
        <v>86.37</v>
      </c>
      <c r="EQ648">
        <v>134.27000000000001</v>
      </c>
      <c r="EU648" s="1" t="s">
        <v>117</v>
      </c>
    </row>
    <row r="649" spans="1:151" x14ac:dyDescent="0.25">
      <c r="A649" s="2">
        <v>39566</v>
      </c>
      <c r="B649">
        <v>167.93</v>
      </c>
      <c r="C649">
        <v>102.32</v>
      </c>
      <c r="D649">
        <v>55.29</v>
      </c>
      <c r="Q649">
        <v>196.86</v>
      </c>
      <c r="T649">
        <v>499.29</v>
      </c>
      <c r="U649">
        <v>121.66</v>
      </c>
      <c r="V649">
        <v>64.73</v>
      </c>
      <c r="X649">
        <v>22.58</v>
      </c>
      <c r="Y649">
        <v>21.32</v>
      </c>
      <c r="Z649">
        <v>100</v>
      </c>
      <c r="AA649">
        <v>56.67</v>
      </c>
      <c r="AB649">
        <v>42.34</v>
      </c>
      <c r="AC649">
        <v>12.99</v>
      </c>
      <c r="AF649">
        <v>727.02</v>
      </c>
      <c r="AU649">
        <v>17.93</v>
      </c>
      <c r="AV649">
        <v>28.89</v>
      </c>
      <c r="AW649">
        <v>60.08</v>
      </c>
      <c r="BF649" s="1" t="s">
        <v>117</v>
      </c>
      <c r="BZ649" s="1" t="s">
        <v>117</v>
      </c>
      <c r="CP649">
        <v>100</v>
      </c>
      <c r="CS649">
        <v>464.28</v>
      </c>
      <c r="CT649">
        <v>148.06</v>
      </c>
      <c r="CW649">
        <v>213.35</v>
      </c>
      <c r="CZ649">
        <v>56.88</v>
      </c>
      <c r="DA649">
        <v>56.09</v>
      </c>
      <c r="DB649">
        <v>95.86</v>
      </c>
      <c r="DC649">
        <v>57.46</v>
      </c>
      <c r="DD649">
        <v>5.52</v>
      </c>
      <c r="DE649">
        <v>6.64</v>
      </c>
      <c r="DF649">
        <v>1.94</v>
      </c>
      <c r="DG649">
        <v>285.67</v>
      </c>
      <c r="DH649">
        <v>100.33</v>
      </c>
      <c r="DI649">
        <v>1149.54</v>
      </c>
      <c r="DJ649">
        <v>119.21</v>
      </c>
      <c r="DK649">
        <v>582.61</v>
      </c>
      <c r="DL649">
        <v>298.02</v>
      </c>
      <c r="DM649">
        <v>206.52</v>
      </c>
      <c r="DN649">
        <v>1555.85</v>
      </c>
      <c r="DO649">
        <v>178.26</v>
      </c>
      <c r="DP649">
        <v>27.24</v>
      </c>
      <c r="DQ649">
        <v>315.69</v>
      </c>
      <c r="DR649" s="1" t="s">
        <v>117</v>
      </c>
      <c r="DS649">
        <v>44.54</v>
      </c>
      <c r="DT649">
        <v>159.19999999999999</v>
      </c>
      <c r="DX649">
        <v>100</v>
      </c>
      <c r="EB649">
        <v>100</v>
      </c>
      <c r="EI649">
        <v>125.43</v>
      </c>
      <c r="EJ649">
        <v>15711.53</v>
      </c>
      <c r="EM649">
        <v>55.11</v>
      </c>
      <c r="EN649">
        <v>79.099999999999994</v>
      </c>
      <c r="EO649">
        <v>2463.59</v>
      </c>
      <c r="EP649">
        <v>86.37</v>
      </c>
      <c r="EQ649">
        <v>132.52000000000001</v>
      </c>
      <c r="EU649" s="1" t="s">
        <v>117</v>
      </c>
    </row>
    <row r="650" spans="1:151" x14ac:dyDescent="0.25">
      <c r="A650" s="2">
        <v>39573</v>
      </c>
      <c r="B650">
        <v>167.93</v>
      </c>
      <c r="C650">
        <v>102.32</v>
      </c>
      <c r="D650">
        <v>55.29</v>
      </c>
      <c r="Q650">
        <v>196.86</v>
      </c>
      <c r="T650">
        <v>499.29</v>
      </c>
      <c r="U650">
        <v>121.66</v>
      </c>
      <c r="V650">
        <v>64.73</v>
      </c>
      <c r="X650">
        <v>22.58</v>
      </c>
      <c r="Y650">
        <v>21.32</v>
      </c>
      <c r="Z650">
        <v>100</v>
      </c>
      <c r="AA650">
        <v>56.67</v>
      </c>
      <c r="AB650">
        <v>42.34</v>
      </c>
      <c r="AC650">
        <v>12.99</v>
      </c>
      <c r="AF650">
        <v>727.02</v>
      </c>
      <c r="AU650">
        <v>17.93</v>
      </c>
      <c r="AV650">
        <v>28.89</v>
      </c>
      <c r="AW650">
        <v>60.08</v>
      </c>
      <c r="BF650" s="1" t="s">
        <v>117</v>
      </c>
      <c r="BZ650" s="1" t="s">
        <v>117</v>
      </c>
      <c r="CP650">
        <v>100</v>
      </c>
      <c r="CS650">
        <v>464.28</v>
      </c>
      <c r="CT650">
        <v>148.06</v>
      </c>
      <c r="CW650">
        <v>213.35</v>
      </c>
      <c r="CZ650">
        <v>56.88</v>
      </c>
      <c r="DA650">
        <v>56.09</v>
      </c>
      <c r="DB650">
        <v>95.86</v>
      </c>
      <c r="DC650">
        <v>57.46</v>
      </c>
      <c r="DD650">
        <v>5.52</v>
      </c>
      <c r="DE650">
        <v>6.64</v>
      </c>
      <c r="DF650">
        <v>1.94</v>
      </c>
      <c r="DG650">
        <v>285.67</v>
      </c>
      <c r="DH650">
        <v>100.33</v>
      </c>
      <c r="DI650">
        <v>1149.54</v>
      </c>
      <c r="DJ650">
        <v>119.21</v>
      </c>
      <c r="DK650">
        <v>582.61</v>
      </c>
      <c r="DL650">
        <v>298.02</v>
      </c>
      <c r="DM650">
        <v>206.52</v>
      </c>
      <c r="DN650">
        <v>1555.85</v>
      </c>
      <c r="DO650">
        <v>178.26</v>
      </c>
      <c r="DP650">
        <v>27.24</v>
      </c>
      <c r="DQ650">
        <v>315.69</v>
      </c>
      <c r="DR650" s="1" t="s">
        <v>117</v>
      </c>
      <c r="DS650">
        <v>44.54</v>
      </c>
      <c r="DT650">
        <v>159.19999999999999</v>
      </c>
      <c r="DX650">
        <v>100</v>
      </c>
      <c r="EB650">
        <v>100</v>
      </c>
      <c r="EI650">
        <v>125.43</v>
      </c>
      <c r="EJ650">
        <v>15711.53</v>
      </c>
      <c r="EM650">
        <v>55.11</v>
      </c>
      <c r="EN650">
        <v>79.099999999999994</v>
      </c>
      <c r="EO650">
        <v>2463.59</v>
      </c>
      <c r="EP650">
        <v>86.37</v>
      </c>
      <c r="EQ650">
        <v>136.68</v>
      </c>
      <c r="EU650" s="1" t="s">
        <v>117</v>
      </c>
    </row>
    <row r="651" spans="1:151" x14ac:dyDescent="0.25">
      <c r="A651" s="2">
        <v>39580</v>
      </c>
      <c r="B651">
        <v>167.93</v>
      </c>
      <c r="C651">
        <v>102.32</v>
      </c>
      <c r="D651">
        <v>55.29</v>
      </c>
      <c r="Q651">
        <v>196.86</v>
      </c>
      <c r="T651">
        <v>499.29</v>
      </c>
      <c r="U651">
        <v>121.66</v>
      </c>
      <c r="V651">
        <v>64.73</v>
      </c>
      <c r="X651">
        <v>22.58</v>
      </c>
      <c r="Y651">
        <v>21.32</v>
      </c>
      <c r="Z651">
        <v>100</v>
      </c>
      <c r="AA651">
        <v>56.67</v>
      </c>
      <c r="AB651">
        <v>42.34</v>
      </c>
      <c r="AC651">
        <v>12.99</v>
      </c>
      <c r="AF651">
        <v>727.02</v>
      </c>
      <c r="AU651">
        <v>17.93</v>
      </c>
      <c r="AV651">
        <v>28.89</v>
      </c>
      <c r="AW651">
        <v>60.08</v>
      </c>
      <c r="BF651" s="1" t="s">
        <v>117</v>
      </c>
      <c r="BZ651" s="1" t="s">
        <v>117</v>
      </c>
      <c r="CP651">
        <v>100</v>
      </c>
      <c r="CS651">
        <v>464.28</v>
      </c>
      <c r="CT651">
        <v>148.06</v>
      </c>
      <c r="CW651">
        <v>213.35</v>
      </c>
      <c r="CZ651">
        <v>56.88</v>
      </c>
      <c r="DA651">
        <v>56.09</v>
      </c>
      <c r="DB651">
        <v>95.86</v>
      </c>
      <c r="DC651">
        <v>57.46</v>
      </c>
      <c r="DD651">
        <v>5.52</v>
      </c>
      <c r="DE651">
        <v>6.64</v>
      </c>
      <c r="DF651">
        <v>1.94</v>
      </c>
      <c r="DG651">
        <v>285.67</v>
      </c>
      <c r="DH651">
        <v>100.33</v>
      </c>
      <c r="DI651">
        <v>1149.54</v>
      </c>
      <c r="DJ651">
        <v>119.21</v>
      </c>
      <c r="DK651">
        <v>582.61</v>
      </c>
      <c r="DL651">
        <v>298.02</v>
      </c>
      <c r="DM651">
        <v>206.52</v>
      </c>
      <c r="DN651">
        <v>1555.85</v>
      </c>
      <c r="DO651">
        <v>178.26</v>
      </c>
      <c r="DP651">
        <v>27.24</v>
      </c>
      <c r="DQ651">
        <v>315.69</v>
      </c>
      <c r="DR651" s="1" t="s">
        <v>117</v>
      </c>
      <c r="DS651">
        <v>44.54</v>
      </c>
      <c r="DT651">
        <v>159.19999999999999</v>
      </c>
      <c r="DX651">
        <v>100</v>
      </c>
      <c r="EB651">
        <v>100</v>
      </c>
      <c r="EI651">
        <v>125.43</v>
      </c>
      <c r="EJ651">
        <v>15711.53</v>
      </c>
      <c r="EM651">
        <v>55.11</v>
      </c>
      <c r="EN651">
        <v>79.099999999999994</v>
      </c>
      <c r="EO651">
        <v>2463.59</v>
      </c>
      <c r="EP651">
        <v>86.37</v>
      </c>
      <c r="EQ651">
        <v>138.06</v>
      </c>
      <c r="EU651" s="1" t="s">
        <v>117</v>
      </c>
    </row>
    <row r="652" spans="1:151" x14ac:dyDescent="0.25">
      <c r="A652" s="2">
        <v>39587</v>
      </c>
      <c r="B652">
        <v>167.93</v>
      </c>
      <c r="C652">
        <v>102.32</v>
      </c>
      <c r="D652">
        <v>55.29</v>
      </c>
      <c r="Q652">
        <v>196.86</v>
      </c>
      <c r="T652">
        <v>499.29</v>
      </c>
      <c r="U652">
        <v>121.66</v>
      </c>
      <c r="V652">
        <v>64.73</v>
      </c>
      <c r="X652">
        <v>22.58</v>
      </c>
      <c r="Y652">
        <v>21.32</v>
      </c>
      <c r="Z652">
        <v>100</v>
      </c>
      <c r="AA652">
        <v>56.67</v>
      </c>
      <c r="AB652">
        <v>42.34</v>
      </c>
      <c r="AC652">
        <v>12.99</v>
      </c>
      <c r="AF652">
        <v>727.02</v>
      </c>
      <c r="AU652">
        <v>17.93</v>
      </c>
      <c r="AV652">
        <v>28.89</v>
      </c>
      <c r="AW652">
        <v>60.08</v>
      </c>
      <c r="BF652" s="1" t="s">
        <v>117</v>
      </c>
      <c r="BZ652" s="1" t="s">
        <v>117</v>
      </c>
      <c r="CP652">
        <v>100</v>
      </c>
      <c r="CS652">
        <v>464.28</v>
      </c>
      <c r="CT652">
        <v>148.06</v>
      </c>
      <c r="CW652">
        <v>213.35</v>
      </c>
      <c r="CZ652">
        <v>56.88</v>
      </c>
      <c r="DA652">
        <v>56.09</v>
      </c>
      <c r="DB652">
        <v>95.86</v>
      </c>
      <c r="DC652">
        <v>57.46</v>
      </c>
      <c r="DD652">
        <v>5.52</v>
      </c>
      <c r="DE652">
        <v>6.64</v>
      </c>
      <c r="DF652">
        <v>1.94</v>
      </c>
      <c r="DG652">
        <v>285.67</v>
      </c>
      <c r="DH652">
        <v>100.33</v>
      </c>
      <c r="DI652">
        <v>1149.54</v>
      </c>
      <c r="DJ652">
        <v>119.21</v>
      </c>
      <c r="DK652">
        <v>582.61</v>
      </c>
      <c r="DL652">
        <v>298.02</v>
      </c>
      <c r="DM652">
        <v>206.52</v>
      </c>
      <c r="DN652">
        <v>1555.85</v>
      </c>
      <c r="DO652">
        <v>178.26</v>
      </c>
      <c r="DP652">
        <v>27.24</v>
      </c>
      <c r="DQ652">
        <v>315.69</v>
      </c>
      <c r="DR652" s="1" t="s">
        <v>117</v>
      </c>
      <c r="DS652">
        <v>44.54</v>
      </c>
      <c r="DT652">
        <v>159.19999999999999</v>
      </c>
      <c r="DX652">
        <v>100</v>
      </c>
      <c r="EB652">
        <v>100</v>
      </c>
      <c r="EI652">
        <v>125.43</v>
      </c>
      <c r="EJ652">
        <v>15711.53</v>
      </c>
      <c r="EM652">
        <v>55.11</v>
      </c>
      <c r="EN652">
        <v>79.099999999999994</v>
      </c>
      <c r="EO652">
        <v>2463.59</v>
      </c>
      <c r="EP652">
        <v>86.37</v>
      </c>
      <c r="EQ652">
        <v>137.37</v>
      </c>
      <c r="EU652" s="1" t="s">
        <v>117</v>
      </c>
    </row>
    <row r="653" spans="1:151" x14ac:dyDescent="0.25">
      <c r="A653" s="2">
        <v>39594</v>
      </c>
      <c r="B653">
        <v>167.93</v>
      </c>
      <c r="C653">
        <v>102.32</v>
      </c>
      <c r="D653">
        <v>55.29</v>
      </c>
      <c r="Q653">
        <v>196.86</v>
      </c>
      <c r="T653">
        <v>499.29</v>
      </c>
      <c r="U653">
        <v>121.66</v>
      </c>
      <c r="V653">
        <v>64.73</v>
      </c>
      <c r="X653">
        <v>22.58</v>
      </c>
      <c r="Y653">
        <v>21.32</v>
      </c>
      <c r="Z653">
        <v>100</v>
      </c>
      <c r="AA653">
        <v>56.67</v>
      </c>
      <c r="AB653">
        <v>42.34</v>
      </c>
      <c r="AC653">
        <v>12.99</v>
      </c>
      <c r="AF653">
        <v>727.02</v>
      </c>
      <c r="AU653">
        <v>17.93</v>
      </c>
      <c r="AV653">
        <v>28.89</v>
      </c>
      <c r="AW653">
        <v>60.08</v>
      </c>
      <c r="BF653" s="1" t="s">
        <v>117</v>
      </c>
      <c r="BZ653" s="1" t="s">
        <v>117</v>
      </c>
      <c r="CP653">
        <v>100</v>
      </c>
      <c r="CS653">
        <v>464.28</v>
      </c>
      <c r="CT653">
        <v>148.06</v>
      </c>
      <c r="CW653">
        <v>213.35</v>
      </c>
      <c r="CZ653">
        <v>56.88</v>
      </c>
      <c r="DA653">
        <v>56.09</v>
      </c>
      <c r="DB653">
        <v>95.86</v>
      </c>
      <c r="DC653">
        <v>57.46</v>
      </c>
      <c r="DD653">
        <v>5.52</v>
      </c>
      <c r="DE653">
        <v>6.64</v>
      </c>
      <c r="DF653">
        <v>1.94</v>
      </c>
      <c r="DG653">
        <v>285.67</v>
      </c>
      <c r="DH653">
        <v>100.33</v>
      </c>
      <c r="DI653">
        <v>1149.54</v>
      </c>
      <c r="DJ653">
        <v>119.21</v>
      </c>
      <c r="DK653">
        <v>582.61</v>
      </c>
      <c r="DL653">
        <v>298.02</v>
      </c>
      <c r="DM653">
        <v>206.52</v>
      </c>
      <c r="DN653">
        <v>1555.85</v>
      </c>
      <c r="DO653">
        <v>178.26</v>
      </c>
      <c r="DP653">
        <v>27.24</v>
      </c>
      <c r="DQ653">
        <v>315.69</v>
      </c>
      <c r="DR653" s="1" t="s">
        <v>117</v>
      </c>
      <c r="DS653">
        <v>44.54</v>
      </c>
      <c r="DT653">
        <v>159.19999999999999</v>
      </c>
      <c r="DX653">
        <v>100</v>
      </c>
      <c r="EB653">
        <v>100</v>
      </c>
      <c r="EI653">
        <v>125.43</v>
      </c>
      <c r="EJ653">
        <v>15711.53</v>
      </c>
      <c r="EM653">
        <v>55.11</v>
      </c>
      <c r="EN653">
        <v>79.099999999999994</v>
      </c>
      <c r="EO653">
        <v>2463.59</v>
      </c>
      <c r="EP653">
        <v>86.37</v>
      </c>
      <c r="EQ653">
        <v>125.59</v>
      </c>
      <c r="EU653" s="1" t="s">
        <v>117</v>
      </c>
    </row>
    <row r="654" spans="1:151" x14ac:dyDescent="0.25">
      <c r="A654" s="2">
        <v>39601</v>
      </c>
      <c r="B654">
        <v>167.93</v>
      </c>
      <c r="C654">
        <v>102.32</v>
      </c>
      <c r="D654">
        <v>55.29</v>
      </c>
      <c r="Q654">
        <v>196.86</v>
      </c>
      <c r="T654">
        <v>499.29</v>
      </c>
      <c r="U654">
        <v>121.66</v>
      </c>
      <c r="V654">
        <v>64.73</v>
      </c>
      <c r="X654">
        <v>22.58</v>
      </c>
      <c r="Y654">
        <v>21.32</v>
      </c>
      <c r="Z654">
        <v>100</v>
      </c>
      <c r="AA654">
        <v>56.67</v>
      </c>
      <c r="AB654">
        <v>42.34</v>
      </c>
      <c r="AC654">
        <v>12.99</v>
      </c>
      <c r="AF654">
        <v>727.02</v>
      </c>
      <c r="AU654">
        <v>17.93</v>
      </c>
      <c r="AV654">
        <v>28.89</v>
      </c>
      <c r="AW654">
        <v>60.08</v>
      </c>
      <c r="BF654" s="1" t="s">
        <v>117</v>
      </c>
      <c r="BZ654" s="1" t="s">
        <v>117</v>
      </c>
      <c r="CP654">
        <v>100</v>
      </c>
      <c r="CS654">
        <v>464.28</v>
      </c>
      <c r="CT654">
        <v>148.06</v>
      </c>
      <c r="CW654">
        <v>213.35</v>
      </c>
      <c r="CZ654">
        <v>56.88</v>
      </c>
      <c r="DA654">
        <v>56.09</v>
      </c>
      <c r="DB654">
        <v>95.86</v>
      </c>
      <c r="DC654">
        <v>57.46</v>
      </c>
      <c r="DD654">
        <v>5.52</v>
      </c>
      <c r="DE654">
        <v>6.64</v>
      </c>
      <c r="DF654">
        <v>1.94</v>
      </c>
      <c r="DG654">
        <v>285.67</v>
      </c>
      <c r="DH654">
        <v>100.33</v>
      </c>
      <c r="DI654">
        <v>1149.54</v>
      </c>
      <c r="DJ654">
        <v>119.21</v>
      </c>
      <c r="DK654">
        <v>582.61</v>
      </c>
      <c r="DL654">
        <v>298.02</v>
      </c>
      <c r="DM654">
        <v>206.52</v>
      </c>
      <c r="DN654">
        <v>1555.85</v>
      </c>
      <c r="DO654">
        <v>178.26</v>
      </c>
      <c r="DP654">
        <v>27.24</v>
      </c>
      <c r="DQ654">
        <v>315.69</v>
      </c>
      <c r="DR654" s="1" t="s">
        <v>117</v>
      </c>
      <c r="DS654">
        <v>44.54</v>
      </c>
      <c r="DT654">
        <v>159.19999999999999</v>
      </c>
      <c r="DX654">
        <v>100</v>
      </c>
      <c r="EB654">
        <v>100</v>
      </c>
      <c r="EI654">
        <v>125.43</v>
      </c>
      <c r="EJ654">
        <v>15711.53</v>
      </c>
      <c r="EM654">
        <v>55.11</v>
      </c>
      <c r="EN654">
        <v>79.099999999999994</v>
      </c>
      <c r="EO654">
        <v>2463.59</v>
      </c>
      <c r="EP654">
        <v>86.37</v>
      </c>
      <c r="EQ654">
        <v>112.6</v>
      </c>
      <c r="EU654" s="1" t="s">
        <v>117</v>
      </c>
    </row>
    <row r="655" spans="1:151" x14ac:dyDescent="0.25">
      <c r="A655" s="2">
        <v>39608</v>
      </c>
      <c r="B655">
        <v>167.93</v>
      </c>
      <c r="C655">
        <v>102.32</v>
      </c>
      <c r="D655">
        <v>55.29</v>
      </c>
      <c r="Q655">
        <v>196.86</v>
      </c>
      <c r="T655">
        <v>499.29</v>
      </c>
      <c r="U655">
        <v>121.66</v>
      </c>
      <c r="V655">
        <v>64.73</v>
      </c>
      <c r="X655">
        <v>22.58</v>
      </c>
      <c r="Y655">
        <v>21.32</v>
      </c>
      <c r="Z655">
        <v>100</v>
      </c>
      <c r="AA655">
        <v>56.67</v>
      </c>
      <c r="AB655">
        <v>42.34</v>
      </c>
      <c r="AC655">
        <v>12.99</v>
      </c>
      <c r="AF655">
        <v>727.02</v>
      </c>
      <c r="AU655">
        <v>17.93</v>
      </c>
      <c r="AV655">
        <v>28.89</v>
      </c>
      <c r="AW655">
        <v>60.08</v>
      </c>
      <c r="BF655" s="1" t="s">
        <v>117</v>
      </c>
      <c r="BZ655" s="1" t="s">
        <v>117</v>
      </c>
      <c r="CP655">
        <v>100</v>
      </c>
      <c r="CS655">
        <v>464.28</v>
      </c>
      <c r="CT655">
        <v>148.06</v>
      </c>
      <c r="CW655">
        <v>213.35</v>
      </c>
      <c r="CZ655">
        <v>56.88</v>
      </c>
      <c r="DA655">
        <v>56.09</v>
      </c>
      <c r="DB655">
        <v>95.86</v>
      </c>
      <c r="DC655">
        <v>57.46</v>
      </c>
      <c r="DD655">
        <v>5.52</v>
      </c>
      <c r="DE655">
        <v>6.64</v>
      </c>
      <c r="DF655">
        <v>1.94</v>
      </c>
      <c r="DG655">
        <v>285.67</v>
      </c>
      <c r="DH655">
        <v>100.33</v>
      </c>
      <c r="DI655">
        <v>1149.54</v>
      </c>
      <c r="DJ655">
        <v>119.21</v>
      </c>
      <c r="DK655">
        <v>582.61</v>
      </c>
      <c r="DL655">
        <v>298.02</v>
      </c>
      <c r="DM655">
        <v>206.52</v>
      </c>
      <c r="DN655">
        <v>1555.85</v>
      </c>
      <c r="DO655">
        <v>178.26</v>
      </c>
      <c r="DP655">
        <v>27.24</v>
      </c>
      <c r="DQ655">
        <v>315.69</v>
      </c>
      <c r="DR655" s="1" t="s">
        <v>117</v>
      </c>
      <c r="DS655">
        <v>44.54</v>
      </c>
      <c r="DT655">
        <v>159.19999999999999</v>
      </c>
      <c r="DX655">
        <v>100</v>
      </c>
      <c r="EB655">
        <v>100</v>
      </c>
      <c r="EI655">
        <v>125.43</v>
      </c>
      <c r="EJ655">
        <v>15711.53</v>
      </c>
      <c r="EM655">
        <v>55.11</v>
      </c>
      <c r="EN655">
        <v>79.099999999999994</v>
      </c>
      <c r="EO655">
        <v>2463.59</v>
      </c>
      <c r="EP655">
        <v>86.37</v>
      </c>
      <c r="EQ655">
        <v>103.59</v>
      </c>
      <c r="EU655" s="1" t="s">
        <v>117</v>
      </c>
    </row>
    <row r="656" spans="1:151" x14ac:dyDescent="0.25">
      <c r="A656" s="2">
        <v>39615</v>
      </c>
      <c r="B656">
        <v>167.93</v>
      </c>
      <c r="C656">
        <v>102.32</v>
      </c>
      <c r="D656">
        <v>55.29</v>
      </c>
      <c r="Q656">
        <v>196.86</v>
      </c>
      <c r="T656">
        <v>499.29</v>
      </c>
      <c r="U656">
        <v>121.66</v>
      </c>
      <c r="V656">
        <v>64.73</v>
      </c>
      <c r="X656">
        <v>22.58</v>
      </c>
      <c r="Y656">
        <v>21.32</v>
      </c>
      <c r="Z656">
        <v>100</v>
      </c>
      <c r="AA656">
        <v>56.67</v>
      </c>
      <c r="AB656">
        <v>42.34</v>
      </c>
      <c r="AC656">
        <v>12.99</v>
      </c>
      <c r="AF656">
        <v>727.02</v>
      </c>
      <c r="AU656">
        <v>17.93</v>
      </c>
      <c r="AV656">
        <v>28.89</v>
      </c>
      <c r="AW656">
        <v>60.08</v>
      </c>
      <c r="BF656" s="1" t="s">
        <v>117</v>
      </c>
      <c r="BZ656" s="1" t="s">
        <v>117</v>
      </c>
      <c r="CP656">
        <v>100</v>
      </c>
      <c r="CS656">
        <v>464.28</v>
      </c>
      <c r="CT656">
        <v>148.06</v>
      </c>
      <c r="CW656">
        <v>213.35</v>
      </c>
      <c r="CZ656">
        <v>56.88</v>
      </c>
      <c r="DA656">
        <v>56.09</v>
      </c>
      <c r="DB656">
        <v>95.86</v>
      </c>
      <c r="DC656">
        <v>57.46</v>
      </c>
      <c r="DD656">
        <v>5.52</v>
      </c>
      <c r="DE656">
        <v>6.64</v>
      </c>
      <c r="DF656">
        <v>1.94</v>
      </c>
      <c r="DG656">
        <v>285.67</v>
      </c>
      <c r="DH656">
        <v>100.33</v>
      </c>
      <c r="DI656">
        <v>1149.54</v>
      </c>
      <c r="DJ656">
        <v>119.21</v>
      </c>
      <c r="DK656">
        <v>582.61</v>
      </c>
      <c r="DL656">
        <v>298.02</v>
      </c>
      <c r="DM656">
        <v>206.52</v>
      </c>
      <c r="DN656">
        <v>1555.85</v>
      </c>
      <c r="DO656">
        <v>178.26</v>
      </c>
      <c r="DP656">
        <v>27.24</v>
      </c>
      <c r="DQ656">
        <v>315.69</v>
      </c>
      <c r="DR656" s="1" t="s">
        <v>117</v>
      </c>
      <c r="DS656">
        <v>44.54</v>
      </c>
      <c r="DT656">
        <v>159.19999999999999</v>
      </c>
      <c r="DX656">
        <v>100</v>
      </c>
      <c r="EB656">
        <v>100</v>
      </c>
      <c r="EI656">
        <v>125.43</v>
      </c>
      <c r="EJ656">
        <v>15711.53</v>
      </c>
      <c r="EM656">
        <v>55.11</v>
      </c>
      <c r="EN656">
        <v>79.099999999999994</v>
      </c>
      <c r="EO656">
        <v>2463.59</v>
      </c>
      <c r="EP656">
        <v>86.37</v>
      </c>
      <c r="EQ656">
        <v>103.24</v>
      </c>
      <c r="EU656" s="1" t="s">
        <v>117</v>
      </c>
    </row>
    <row r="657" spans="1:151" x14ac:dyDescent="0.25">
      <c r="A657" s="2">
        <v>39622</v>
      </c>
      <c r="B657">
        <v>167.93</v>
      </c>
      <c r="C657">
        <v>102.32</v>
      </c>
      <c r="D657">
        <v>55.29</v>
      </c>
      <c r="Q657">
        <v>196.86</v>
      </c>
      <c r="T657">
        <v>499.29</v>
      </c>
      <c r="U657">
        <v>121.66</v>
      </c>
      <c r="V657">
        <v>64.73</v>
      </c>
      <c r="X657">
        <v>22.58</v>
      </c>
      <c r="Y657">
        <v>21.32</v>
      </c>
      <c r="Z657">
        <v>100</v>
      </c>
      <c r="AA657">
        <v>56.67</v>
      </c>
      <c r="AB657">
        <v>42.34</v>
      </c>
      <c r="AC657">
        <v>12.99</v>
      </c>
      <c r="AF657">
        <v>727.02</v>
      </c>
      <c r="AU657">
        <v>17.93</v>
      </c>
      <c r="AV657">
        <v>28.89</v>
      </c>
      <c r="AW657">
        <v>60.08</v>
      </c>
      <c r="BF657" s="1" t="s">
        <v>117</v>
      </c>
      <c r="BZ657" s="1" t="s">
        <v>117</v>
      </c>
      <c r="CP657">
        <v>100</v>
      </c>
      <c r="CS657">
        <v>464.28</v>
      </c>
      <c r="CT657">
        <v>148.06</v>
      </c>
      <c r="CW657">
        <v>213.35</v>
      </c>
      <c r="CZ657">
        <v>56.88</v>
      </c>
      <c r="DA657">
        <v>56.09</v>
      </c>
      <c r="DB657">
        <v>95.86</v>
      </c>
      <c r="DC657">
        <v>57.46</v>
      </c>
      <c r="DD657">
        <v>5.52</v>
      </c>
      <c r="DE657">
        <v>6.64</v>
      </c>
      <c r="DF657">
        <v>1.94</v>
      </c>
      <c r="DG657">
        <v>285.67</v>
      </c>
      <c r="DH657">
        <v>100.33</v>
      </c>
      <c r="DI657">
        <v>1149.54</v>
      </c>
      <c r="DJ657">
        <v>119.21</v>
      </c>
      <c r="DK657">
        <v>582.61</v>
      </c>
      <c r="DL657">
        <v>298.02</v>
      </c>
      <c r="DM657">
        <v>206.52</v>
      </c>
      <c r="DN657">
        <v>1555.85</v>
      </c>
      <c r="DO657">
        <v>178.26</v>
      </c>
      <c r="DP657">
        <v>27.24</v>
      </c>
      <c r="DQ657">
        <v>315.69</v>
      </c>
      <c r="DR657" s="1" t="s">
        <v>117</v>
      </c>
      <c r="DS657">
        <v>44.54</v>
      </c>
      <c r="DT657">
        <v>159.19999999999999</v>
      </c>
      <c r="DX657">
        <v>100</v>
      </c>
      <c r="EB657">
        <v>100</v>
      </c>
      <c r="EI657">
        <v>125.43</v>
      </c>
      <c r="EJ657">
        <v>15711.53</v>
      </c>
      <c r="EM657">
        <v>55.11</v>
      </c>
      <c r="EN657">
        <v>79.099999999999994</v>
      </c>
      <c r="EO657">
        <v>2463.59</v>
      </c>
      <c r="EP657">
        <v>86.37</v>
      </c>
      <c r="EQ657">
        <v>88.35</v>
      </c>
      <c r="EU657" s="1" t="s">
        <v>117</v>
      </c>
    </row>
    <row r="658" spans="1:151" x14ac:dyDescent="0.25">
      <c r="A658" s="2">
        <v>39629</v>
      </c>
      <c r="B658">
        <v>167.93</v>
      </c>
      <c r="C658">
        <v>102.32</v>
      </c>
      <c r="D658">
        <v>55.29</v>
      </c>
      <c r="Q658">
        <v>196.86</v>
      </c>
      <c r="T658">
        <v>499.29</v>
      </c>
      <c r="U658">
        <v>121.66</v>
      </c>
      <c r="V658">
        <v>64.73</v>
      </c>
      <c r="X658">
        <v>22.58</v>
      </c>
      <c r="Y658">
        <v>21.32</v>
      </c>
      <c r="Z658">
        <v>100</v>
      </c>
      <c r="AA658">
        <v>56.67</v>
      </c>
      <c r="AB658">
        <v>42.34</v>
      </c>
      <c r="AC658">
        <v>12.99</v>
      </c>
      <c r="AF658">
        <v>727.02</v>
      </c>
      <c r="AU658">
        <v>17.93</v>
      </c>
      <c r="AV658">
        <v>28.89</v>
      </c>
      <c r="AW658">
        <v>60.08</v>
      </c>
      <c r="BF658" s="1" t="s">
        <v>117</v>
      </c>
      <c r="BZ658" s="1" t="s">
        <v>117</v>
      </c>
      <c r="CP658">
        <v>100</v>
      </c>
      <c r="CS658">
        <v>464.28</v>
      </c>
      <c r="CT658">
        <v>148.06</v>
      </c>
      <c r="CW658">
        <v>213.35</v>
      </c>
      <c r="CZ658">
        <v>56.88</v>
      </c>
      <c r="DA658">
        <v>56.09</v>
      </c>
      <c r="DB658">
        <v>95.86</v>
      </c>
      <c r="DC658">
        <v>57.46</v>
      </c>
      <c r="DD658">
        <v>5.52</v>
      </c>
      <c r="DE658">
        <v>6.64</v>
      </c>
      <c r="DF658">
        <v>1.94</v>
      </c>
      <c r="DG658">
        <v>285.67</v>
      </c>
      <c r="DH658">
        <v>100.33</v>
      </c>
      <c r="DI658">
        <v>1149.54</v>
      </c>
      <c r="DJ658">
        <v>119.21</v>
      </c>
      <c r="DK658">
        <v>582.61</v>
      </c>
      <c r="DL658">
        <v>298.02</v>
      </c>
      <c r="DM658">
        <v>206.52</v>
      </c>
      <c r="DN658">
        <v>1555.85</v>
      </c>
      <c r="DO658">
        <v>178.26</v>
      </c>
      <c r="DP658">
        <v>27.24</v>
      </c>
      <c r="DQ658">
        <v>315.69</v>
      </c>
      <c r="DR658" s="1" t="s">
        <v>117</v>
      </c>
      <c r="DS658">
        <v>44.54</v>
      </c>
      <c r="DT658">
        <v>159.19999999999999</v>
      </c>
      <c r="DX658">
        <v>100</v>
      </c>
      <c r="EB658">
        <v>100</v>
      </c>
      <c r="EI658">
        <v>125.43</v>
      </c>
      <c r="EJ658">
        <v>15711.53</v>
      </c>
      <c r="EM658">
        <v>55.11</v>
      </c>
      <c r="EN658">
        <v>79.099999999999994</v>
      </c>
      <c r="EO658">
        <v>2463.59</v>
      </c>
      <c r="EP658">
        <v>86.37</v>
      </c>
      <c r="EQ658">
        <v>89.91</v>
      </c>
      <c r="EU658" s="1" t="s">
        <v>117</v>
      </c>
    </row>
    <row r="659" spans="1:151" x14ac:dyDescent="0.25">
      <c r="A659" s="2">
        <v>39636</v>
      </c>
      <c r="B659">
        <v>167.93</v>
      </c>
      <c r="C659">
        <v>102.32</v>
      </c>
      <c r="D659">
        <v>55.29</v>
      </c>
      <c r="Q659">
        <v>196.86</v>
      </c>
      <c r="T659">
        <v>499.29</v>
      </c>
      <c r="U659">
        <v>121.66</v>
      </c>
      <c r="V659">
        <v>64.73</v>
      </c>
      <c r="X659">
        <v>22.58</v>
      </c>
      <c r="Y659">
        <v>21.32</v>
      </c>
      <c r="Z659">
        <v>100</v>
      </c>
      <c r="AA659">
        <v>56.67</v>
      </c>
      <c r="AB659">
        <v>42.34</v>
      </c>
      <c r="AC659">
        <v>12.99</v>
      </c>
      <c r="AF659">
        <v>727.02</v>
      </c>
      <c r="AU659">
        <v>17.93</v>
      </c>
      <c r="AV659">
        <v>28.89</v>
      </c>
      <c r="AW659">
        <v>60.08</v>
      </c>
      <c r="BF659" s="1" t="s">
        <v>117</v>
      </c>
      <c r="BZ659" s="1" t="s">
        <v>117</v>
      </c>
      <c r="CP659">
        <v>100</v>
      </c>
      <c r="CS659">
        <v>464.28</v>
      </c>
      <c r="CT659">
        <v>148.06</v>
      </c>
      <c r="CW659">
        <v>213.35</v>
      </c>
      <c r="CZ659">
        <v>56.88</v>
      </c>
      <c r="DA659">
        <v>56.09</v>
      </c>
      <c r="DB659">
        <v>95.86</v>
      </c>
      <c r="DC659">
        <v>57.46</v>
      </c>
      <c r="DD659">
        <v>5.52</v>
      </c>
      <c r="DE659">
        <v>6.64</v>
      </c>
      <c r="DF659">
        <v>1.94</v>
      </c>
      <c r="DG659">
        <v>285.67</v>
      </c>
      <c r="DH659">
        <v>100.33</v>
      </c>
      <c r="DI659">
        <v>1149.54</v>
      </c>
      <c r="DJ659">
        <v>119.21</v>
      </c>
      <c r="DK659">
        <v>582.61</v>
      </c>
      <c r="DL659">
        <v>298.02</v>
      </c>
      <c r="DM659">
        <v>206.52</v>
      </c>
      <c r="DN659">
        <v>1555.85</v>
      </c>
      <c r="DO659">
        <v>178.26</v>
      </c>
      <c r="DP659">
        <v>27.24</v>
      </c>
      <c r="DQ659">
        <v>315.69</v>
      </c>
      <c r="DR659" s="1" t="s">
        <v>117</v>
      </c>
      <c r="DS659">
        <v>44.54</v>
      </c>
      <c r="DT659">
        <v>159.19999999999999</v>
      </c>
      <c r="DX659">
        <v>100</v>
      </c>
      <c r="EB659">
        <v>100</v>
      </c>
      <c r="EI659">
        <v>125.43</v>
      </c>
      <c r="EJ659">
        <v>15711.53</v>
      </c>
      <c r="EM659">
        <v>55.11</v>
      </c>
      <c r="EN659">
        <v>79.099999999999994</v>
      </c>
      <c r="EO659">
        <v>2463.59</v>
      </c>
      <c r="EP659">
        <v>86.37</v>
      </c>
      <c r="EQ659">
        <v>89.91</v>
      </c>
      <c r="EU659" s="1" t="s">
        <v>117</v>
      </c>
    </row>
    <row r="660" spans="1:151" x14ac:dyDescent="0.25">
      <c r="A660" s="2">
        <v>39643</v>
      </c>
      <c r="B660">
        <v>167.93</v>
      </c>
      <c r="C660">
        <v>102.32</v>
      </c>
      <c r="D660">
        <v>55.29</v>
      </c>
      <c r="Q660">
        <v>196.86</v>
      </c>
      <c r="T660">
        <v>499.29</v>
      </c>
      <c r="U660">
        <v>121.66</v>
      </c>
      <c r="V660">
        <v>64.73</v>
      </c>
      <c r="X660">
        <v>22.58</v>
      </c>
      <c r="Y660">
        <v>21.32</v>
      </c>
      <c r="Z660">
        <v>100</v>
      </c>
      <c r="AA660">
        <v>56.67</v>
      </c>
      <c r="AB660">
        <v>42.34</v>
      </c>
      <c r="AC660">
        <v>12.99</v>
      </c>
      <c r="AF660">
        <v>727.02</v>
      </c>
      <c r="AU660">
        <v>17.93</v>
      </c>
      <c r="AV660">
        <v>28.89</v>
      </c>
      <c r="AW660">
        <v>60.08</v>
      </c>
      <c r="BF660" s="1" t="s">
        <v>117</v>
      </c>
      <c r="BZ660" s="1" t="s">
        <v>117</v>
      </c>
      <c r="CP660">
        <v>100</v>
      </c>
      <c r="CS660">
        <v>464.28</v>
      </c>
      <c r="CT660">
        <v>148.06</v>
      </c>
      <c r="CW660">
        <v>213.35</v>
      </c>
      <c r="CZ660">
        <v>56.88</v>
      </c>
      <c r="DA660">
        <v>56.09</v>
      </c>
      <c r="DB660">
        <v>95.86</v>
      </c>
      <c r="DC660">
        <v>57.46</v>
      </c>
      <c r="DD660">
        <v>5.52</v>
      </c>
      <c r="DE660">
        <v>6.64</v>
      </c>
      <c r="DF660">
        <v>1.94</v>
      </c>
      <c r="DG660">
        <v>285.67</v>
      </c>
      <c r="DH660">
        <v>100.33</v>
      </c>
      <c r="DI660">
        <v>1149.54</v>
      </c>
      <c r="DJ660">
        <v>119.21</v>
      </c>
      <c r="DK660">
        <v>582.61</v>
      </c>
      <c r="DL660">
        <v>298.02</v>
      </c>
      <c r="DM660">
        <v>206.52</v>
      </c>
      <c r="DN660">
        <v>1555.85</v>
      </c>
      <c r="DO660">
        <v>178.26</v>
      </c>
      <c r="DP660">
        <v>27.24</v>
      </c>
      <c r="DQ660">
        <v>315.69</v>
      </c>
      <c r="DR660" s="1" t="s">
        <v>117</v>
      </c>
      <c r="DS660">
        <v>44.54</v>
      </c>
      <c r="DT660">
        <v>159.19999999999999</v>
      </c>
      <c r="DX660">
        <v>100</v>
      </c>
      <c r="EB660">
        <v>100</v>
      </c>
      <c r="EI660">
        <v>125.43</v>
      </c>
      <c r="EJ660">
        <v>15711.53</v>
      </c>
      <c r="EM660">
        <v>55.11</v>
      </c>
      <c r="EN660">
        <v>79.099999999999994</v>
      </c>
      <c r="EO660">
        <v>2463.59</v>
      </c>
      <c r="EP660">
        <v>86.37</v>
      </c>
      <c r="EQ660">
        <v>90.77</v>
      </c>
      <c r="EU660" s="1" t="s">
        <v>117</v>
      </c>
    </row>
    <row r="661" spans="1:151" x14ac:dyDescent="0.25">
      <c r="A661" s="2">
        <v>39650</v>
      </c>
      <c r="B661">
        <v>167.93</v>
      </c>
      <c r="C661">
        <v>102.32</v>
      </c>
      <c r="D661">
        <v>55.29</v>
      </c>
      <c r="Q661">
        <v>196.86</v>
      </c>
      <c r="T661">
        <v>499.29</v>
      </c>
      <c r="U661">
        <v>121.66</v>
      </c>
      <c r="V661">
        <v>64.73</v>
      </c>
      <c r="X661">
        <v>22.58</v>
      </c>
      <c r="Y661">
        <v>21.32</v>
      </c>
      <c r="Z661">
        <v>100</v>
      </c>
      <c r="AA661">
        <v>56.67</v>
      </c>
      <c r="AB661">
        <v>42.34</v>
      </c>
      <c r="AC661">
        <v>12.99</v>
      </c>
      <c r="AF661">
        <v>727.02</v>
      </c>
      <c r="AU661">
        <v>17.93</v>
      </c>
      <c r="AV661">
        <v>28.89</v>
      </c>
      <c r="AW661">
        <v>60.08</v>
      </c>
      <c r="BF661" s="1" t="s">
        <v>117</v>
      </c>
      <c r="BZ661" s="1" t="s">
        <v>117</v>
      </c>
      <c r="CP661">
        <v>100</v>
      </c>
      <c r="CS661">
        <v>464.28</v>
      </c>
      <c r="CT661">
        <v>148.06</v>
      </c>
      <c r="CW661">
        <v>213.35</v>
      </c>
      <c r="CZ661">
        <v>56.88</v>
      </c>
      <c r="DA661">
        <v>56.09</v>
      </c>
      <c r="DB661">
        <v>95.86</v>
      </c>
      <c r="DC661">
        <v>57.46</v>
      </c>
      <c r="DD661">
        <v>5.52</v>
      </c>
      <c r="DE661">
        <v>6.64</v>
      </c>
      <c r="DF661">
        <v>1.94</v>
      </c>
      <c r="DG661">
        <v>285.67</v>
      </c>
      <c r="DH661">
        <v>100.33</v>
      </c>
      <c r="DI661">
        <v>1149.54</v>
      </c>
      <c r="DJ661">
        <v>119.21</v>
      </c>
      <c r="DK661">
        <v>582.61</v>
      </c>
      <c r="DL661">
        <v>298.02</v>
      </c>
      <c r="DM661">
        <v>206.52</v>
      </c>
      <c r="DN661">
        <v>1555.85</v>
      </c>
      <c r="DO661">
        <v>178.26</v>
      </c>
      <c r="DP661">
        <v>27.24</v>
      </c>
      <c r="DQ661">
        <v>315.69</v>
      </c>
      <c r="DR661" s="1" t="s">
        <v>117</v>
      </c>
      <c r="DS661">
        <v>44.54</v>
      </c>
      <c r="DT661">
        <v>159.19999999999999</v>
      </c>
      <c r="DX661">
        <v>100</v>
      </c>
      <c r="EB661">
        <v>100</v>
      </c>
      <c r="EI661">
        <v>125.43</v>
      </c>
      <c r="EJ661">
        <v>15711.53</v>
      </c>
      <c r="EM661">
        <v>55.11</v>
      </c>
      <c r="EN661">
        <v>79.099999999999994</v>
      </c>
      <c r="EO661">
        <v>2463.59</v>
      </c>
      <c r="EP661">
        <v>86.37</v>
      </c>
      <c r="EQ661">
        <v>104.98</v>
      </c>
      <c r="EU661" s="1" t="s">
        <v>117</v>
      </c>
    </row>
    <row r="662" spans="1:151" x14ac:dyDescent="0.25">
      <c r="A662" s="2">
        <v>39657</v>
      </c>
      <c r="B662">
        <v>167.93</v>
      </c>
      <c r="C662">
        <v>102.32</v>
      </c>
      <c r="D662">
        <v>55.29</v>
      </c>
      <c r="Q662">
        <v>196.86</v>
      </c>
      <c r="T662">
        <v>499.29</v>
      </c>
      <c r="U662">
        <v>121.66</v>
      </c>
      <c r="V662">
        <v>64.73</v>
      </c>
      <c r="X662">
        <v>22.58</v>
      </c>
      <c r="Y662">
        <v>21.32</v>
      </c>
      <c r="Z662">
        <v>100</v>
      </c>
      <c r="AA662">
        <v>56.67</v>
      </c>
      <c r="AB662">
        <v>42.34</v>
      </c>
      <c r="AC662">
        <v>12.99</v>
      </c>
      <c r="AF662">
        <v>727.02</v>
      </c>
      <c r="AU662">
        <v>17.93</v>
      </c>
      <c r="AV662">
        <v>28.89</v>
      </c>
      <c r="AW662">
        <v>60.08</v>
      </c>
      <c r="BF662" s="1" t="s">
        <v>117</v>
      </c>
      <c r="BZ662" s="1" t="s">
        <v>117</v>
      </c>
      <c r="CP662">
        <v>100</v>
      </c>
      <c r="CS662">
        <v>464.28</v>
      </c>
      <c r="CT662">
        <v>148.06</v>
      </c>
      <c r="CW662">
        <v>213.35</v>
      </c>
      <c r="CZ662">
        <v>56.88</v>
      </c>
      <c r="DA662">
        <v>56.09</v>
      </c>
      <c r="DB662">
        <v>95.86</v>
      </c>
      <c r="DC662">
        <v>57.46</v>
      </c>
      <c r="DD662">
        <v>5.52</v>
      </c>
      <c r="DE662">
        <v>6.64</v>
      </c>
      <c r="DF662">
        <v>1.94</v>
      </c>
      <c r="DG662">
        <v>285.67</v>
      </c>
      <c r="DH662">
        <v>100.33</v>
      </c>
      <c r="DI662">
        <v>1149.54</v>
      </c>
      <c r="DJ662">
        <v>119.21</v>
      </c>
      <c r="DK662">
        <v>582.61</v>
      </c>
      <c r="DL662">
        <v>298.02</v>
      </c>
      <c r="DM662">
        <v>206.52</v>
      </c>
      <c r="DN662">
        <v>1555.85</v>
      </c>
      <c r="DO662">
        <v>178.26</v>
      </c>
      <c r="DP662">
        <v>27.24</v>
      </c>
      <c r="DQ662">
        <v>315.69</v>
      </c>
      <c r="DR662" s="1" t="s">
        <v>117</v>
      </c>
      <c r="DS662">
        <v>44.54</v>
      </c>
      <c r="DT662">
        <v>159.19999999999999</v>
      </c>
      <c r="DX662">
        <v>100</v>
      </c>
      <c r="EB662">
        <v>100</v>
      </c>
      <c r="EI662">
        <v>125.43</v>
      </c>
      <c r="EJ662">
        <v>15711.53</v>
      </c>
      <c r="EM662">
        <v>55.11</v>
      </c>
      <c r="EN662">
        <v>79.099999999999994</v>
      </c>
      <c r="EO662">
        <v>2463.59</v>
      </c>
      <c r="EP662">
        <v>86.37</v>
      </c>
      <c r="EQ662">
        <v>91.64</v>
      </c>
      <c r="EU662" s="1" t="s">
        <v>117</v>
      </c>
    </row>
    <row r="663" spans="1:151" x14ac:dyDescent="0.25">
      <c r="A663" s="2">
        <v>39664</v>
      </c>
      <c r="B663">
        <v>167.93</v>
      </c>
      <c r="C663">
        <v>102.32</v>
      </c>
      <c r="D663">
        <v>55.29</v>
      </c>
      <c r="Q663">
        <v>196.86</v>
      </c>
      <c r="T663">
        <v>499.29</v>
      </c>
      <c r="U663">
        <v>121.66</v>
      </c>
      <c r="V663">
        <v>64.73</v>
      </c>
      <c r="X663">
        <v>22.58</v>
      </c>
      <c r="Y663">
        <v>21.32</v>
      </c>
      <c r="Z663">
        <v>100</v>
      </c>
      <c r="AA663">
        <v>56.67</v>
      </c>
      <c r="AB663">
        <v>42.34</v>
      </c>
      <c r="AC663">
        <v>12.99</v>
      </c>
      <c r="AF663">
        <v>727.02</v>
      </c>
      <c r="AU663">
        <v>17.93</v>
      </c>
      <c r="AV663">
        <v>28.89</v>
      </c>
      <c r="AW663">
        <v>60.08</v>
      </c>
      <c r="BF663" s="1" t="s">
        <v>117</v>
      </c>
      <c r="BZ663" s="1" t="s">
        <v>117</v>
      </c>
      <c r="CP663">
        <v>100</v>
      </c>
      <c r="CS663">
        <v>464.28</v>
      </c>
      <c r="CT663">
        <v>148.06</v>
      </c>
      <c r="CW663">
        <v>213.35</v>
      </c>
      <c r="CZ663">
        <v>56.88</v>
      </c>
      <c r="DA663">
        <v>56.09</v>
      </c>
      <c r="DB663">
        <v>95.86</v>
      </c>
      <c r="DC663">
        <v>57.46</v>
      </c>
      <c r="DD663">
        <v>5.52</v>
      </c>
      <c r="DE663">
        <v>6.64</v>
      </c>
      <c r="DF663">
        <v>1.94</v>
      </c>
      <c r="DG663">
        <v>285.67</v>
      </c>
      <c r="DH663">
        <v>100.33</v>
      </c>
      <c r="DI663">
        <v>1149.54</v>
      </c>
      <c r="DJ663">
        <v>119.21</v>
      </c>
      <c r="DK663">
        <v>582.61</v>
      </c>
      <c r="DL663">
        <v>298.02</v>
      </c>
      <c r="DM663">
        <v>206.52</v>
      </c>
      <c r="DN663">
        <v>1555.85</v>
      </c>
      <c r="DO663">
        <v>178.26</v>
      </c>
      <c r="DP663">
        <v>27.24</v>
      </c>
      <c r="DQ663">
        <v>315.69</v>
      </c>
      <c r="DR663" s="1" t="s">
        <v>117</v>
      </c>
      <c r="DS663">
        <v>44.54</v>
      </c>
      <c r="DT663">
        <v>159.19999999999999</v>
      </c>
      <c r="DX663">
        <v>100</v>
      </c>
      <c r="EB663">
        <v>100</v>
      </c>
      <c r="EI663">
        <v>125.43</v>
      </c>
      <c r="EJ663">
        <v>15711.53</v>
      </c>
      <c r="EM663">
        <v>55.11</v>
      </c>
      <c r="EN663">
        <v>79.099999999999994</v>
      </c>
      <c r="EO663">
        <v>2463.59</v>
      </c>
      <c r="EP663">
        <v>86.37</v>
      </c>
      <c r="EQ663">
        <v>104.46</v>
      </c>
      <c r="EU663" s="1" t="s">
        <v>117</v>
      </c>
    </row>
    <row r="664" spans="1:151" x14ac:dyDescent="0.25">
      <c r="A664" s="2">
        <v>39671</v>
      </c>
      <c r="B664">
        <v>167.93</v>
      </c>
      <c r="C664">
        <v>102.32</v>
      </c>
      <c r="D664">
        <v>55.29</v>
      </c>
      <c r="Q664">
        <v>196.86</v>
      </c>
      <c r="T664">
        <v>499.29</v>
      </c>
      <c r="U664">
        <v>121.66</v>
      </c>
      <c r="V664">
        <v>64.73</v>
      </c>
      <c r="X664">
        <v>22.58</v>
      </c>
      <c r="Y664">
        <v>21.32</v>
      </c>
      <c r="Z664">
        <v>100</v>
      </c>
      <c r="AA664">
        <v>56.67</v>
      </c>
      <c r="AB664">
        <v>42.34</v>
      </c>
      <c r="AC664">
        <v>12.99</v>
      </c>
      <c r="AF664">
        <v>727.02</v>
      </c>
      <c r="AU664">
        <v>17.93</v>
      </c>
      <c r="AV664">
        <v>28.89</v>
      </c>
      <c r="AW664">
        <v>60.08</v>
      </c>
      <c r="BF664" s="1" t="s">
        <v>117</v>
      </c>
      <c r="BZ664" s="1" t="s">
        <v>117</v>
      </c>
      <c r="CP664">
        <v>100</v>
      </c>
      <c r="CS664">
        <v>464.28</v>
      </c>
      <c r="CT664">
        <v>148.06</v>
      </c>
      <c r="CW664">
        <v>213.35</v>
      </c>
      <c r="CZ664">
        <v>56.88</v>
      </c>
      <c r="DA664">
        <v>56.09</v>
      </c>
      <c r="DB664">
        <v>95.86</v>
      </c>
      <c r="DC664">
        <v>57.46</v>
      </c>
      <c r="DD664">
        <v>5.52</v>
      </c>
      <c r="DE664">
        <v>6.64</v>
      </c>
      <c r="DF664">
        <v>1.94</v>
      </c>
      <c r="DG664">
        <v>285.67</v>
      </c>
      <c r="DH664">
        <v>100.33</v>
      </c>
      <c r="DI664">
        <v>1149.54</v>
      </c>
      <c r="DJ664">
        <v>119.21</v>
      </c>
      <c r="DK664">
        <v>582.61</v>
      </c>
      <c r="DL664">
        <v>298.02</v>
      </c>
      <c r="DM664">
        <v>206.52</v>
      </c>
      <c r="DN664">
        <v>1555.85</v>
      </c>
      <c r="DO664">
        <v>178.26</v>
      </c>
      <c r="DP664">
        <v>27.24</v>
      </c>
      <c r="DQ664">
        <v>315.69</v>
      </c>
      <c r="DR664" s="1" t="s">
        <v>117</v>
      </c>
      <c r="DS664">
        <v>44.54</v>
      </c>
      <c r="DT664">
        <v>159.19999999999999</v>
      </c>
      <c r="DX664">
        <v>100</v>
      </c>
      <c r="EB664">
        <v>100</v>
      </c>
      <c r="EI664">
        <v>125.43</v>
      </c>
      <c r="EJ664">
        <v>15711.53</v>
      </c>
      <c r="EM664">
        <v>55.11</v>
      </c>
      <c r="EN664">
        <v>79.099999999999994</v>
      </c>
      <c r="EO664">
        <v>2463.59</v>
      </c>
      <c r="EP664">
        <v>86.37</v>
      </c>
      <c r="EQ664">
        <v>107.75</v>
      </c>
      <c r="EU664" s="1" t="s">
        <v>117</v>
      </c>
    </row>
    <row r="665" spans="1:151" x14ac:dyDescent="0.25">
      <c r="A665" s="2">
        <v>39678</v>
      </c>
      <c r="B665">
        <v>167.93</v>
      </c>
      <c r="C665">
        <v>102.32</v>
      </c>
      <c r="D665">
        <v>55.29</v>
      </c>
      <c r="Q665">
        <v>196.86</v>
      </c>
      <c r="T665">
        <v>499.29</v>
      </c>
      <c r="U665">
        <v>121.66</v>
      </c>
      <c r="V665">
        <v>64.73</v>
      </c>
      <c r="X665">
        <v>22.58</v>
      </c>
      <c r="Y665">
        <v>21.32</v>
      </c>
      <c r="Z665">
        <v>100</v>
      </c>
      <c r="AA665">
        <v>56.67</v>
      </c>
      <c r="AB665">
        <v>42.34</v>
      </c>
      <c r="AC665">
        <v>12.99</v>
      </c>
      <c r="AF665">
        <v>727.02</v>
      </c>
      <c r="AU665">
        <v>17.93</v>
      </c>
      <c r="AV665">
        <v>28.89</v>
      </c>
      <c r="AW665">
        <v>60.08</v>
      </c>
      <c r="BF665" s="1" t="s">
        <v>117</v>
      </c>
      <c r="BZ665" s="1" t="s">
        <v>117</v>
      </c>
      <c r="CP665">
        <v>100</v>
      </c>
      <c r="CS665">
        <v>464.28</v>
      </c>
      <c r="CT665">
        <v>148.06</v>
      </c>
      <c r="CW665">
        <v>213.35</v>
      </c>
      <c r="CZ665">
        <v>56.88</v>
      </c>
      <c r="DA665">
        <v>56.09</v>
      </c>
      <c r="DB665">
        <v>95.86</v>
      </c>
      <c r="DC665">
        <v>57.46</v>
      </c>
      <c r="DD665">
        <v>5.52</v>
      </c>
      <c r="DE665">
        <v>6.64</v>
      </c>
      <c r="DF665">
        <v>1.94</v>
      </c>
      <c r="DG665">
        <v>285.67</v>
      </c>
      <c r="DH665">
        <v>100.33</v>
      </c>
      <c r="DI665">
        <v>1149.54</v>
      </c>
      <c r="DJ665">
        <v>119.21</v>
      </c>
      <c r="DK665">
        <v>582.61</v>
      </c>
      <c r="DL665">
        <v>298.02</v>
      </c>
      <c r="DM665">
        <v>206.52</v>
      </c>
      <c r="DN665">
        <v>1555.85</v>
      </c>
      <c r="DO665">
        <v>178.26</v>
      </c>
      <c r="DP665">
        <v>27.24</v>
      </c>
      <c r="DQ665">
        <v>315.69</v>
      </c>
      <c r="DR665" s="1" t="s">
        <v>117</v>
      </c>
      <c r="DS665">
        <v>44.54</v>
      </c>
      <c r="DT665">
        <v>159.19999999999999</v>
      </c>
      <c r="DX665">
        <v>100</v>
      </c>
      <c r="EB665">
        <v>100</v>
      </c>
      <c r="EI665">
        <v>125.43</v>
      </c>
      <c r="EJ665">
        <v>15711.53</v>
      </c>
      <c r="EM665">
        <v>55.11</v>
      </c>
      <c r="EN665">
        <v>79.099999999999994</v>
      </c>
      <c r="EO665">
        <v>2463.59</v>
      </c>
      <c r="EP665">
        <v>86.37</v>
      </c>
      <c r="EQ665">
        <v>111.04</v>
      </c>
      <c r="EU665" s="1" t="s">
        <v>117</v>
      </c>
    </row>
    <row r="666" spans="1:151" x14ac:dyDescent="0.25">
      <c r="A666" s="2">
        <v>39685</v>
      </c>
      <c r="B666">
        <v>167.93</v>
      </c>
      <c r="C666">
        <v>102.32</v>
      </c>
      <c r="D666">
        <v>55.29</v>
      </c>
      <c r="Q666">
        <v>196.86</v>
      </c>
      <c r="T666">
        <v>499.29</v>
      </c>
      <c r="U666">
        <v>121.66</v>
      </c>
      <c r="V666">
        <v>64.73</v>
      </c>
      <c r="X666">
        <v>22.58</v>
      </c>
      <c r="Y666">
        <v>21.32</v>
      </c>
      <c r="Z666">
        <v>100</v>
      </c>
      <c r="AA666">
        <v>56.67</v>
      </c>
      <c r="AB666">
        <v>42.34</v>
      </c>
      <c r="AC666">
        <v>12.99</v>
      </c>
      <c r="AF666">
        <v>727.02</v>
      </c>
      <c r="AU666">
        <v>17.93</v>
      </c>
      <c r="AV666">
        <v>28.89</v>
      </c>
      <c r="AW666">
        <v>60.08</v>
      </c>
      <c r="BF666" s="1" t="s">
        <v>117</v>
      </c>
      <c r="BZ666" s="1" t="s">
        <v>117</v>
      </c>
      <c r="CP666">
        <v>100</v>
      </c>
      <c r="CS666">
        <v>464.28</v>
      </c>
      <c r="CT666">
        <v>148.06</v>
      </c>
      <c r="CW666">
        <v>213.35</v>
      </c>
      <c r="CZ666">
        <v>56.88</v>
      </c>
      <c r="DA666">
        <v>56.09</v>
      </c>
      <c r="DB666">
        <v>95.86</v>
      </c>
      <c r="DC666">
        <v>57.46</v>
      </c>
      <c r="DD666">
        <v>5.52</v>
      </c>
      <c r="DE666">
        <v>6.64</v>
      </c>
      <c r="DF666">
        <v>1.94</v>
      </c>
      <c r="DG666">
        <v>285.67</v>
      </c>
      <c r="DH666">
        <v>100.33</v>
      </c>
      <c r="DI666">
        <v>1149.54</v>
      </c>
      <c r="DJ666">
        <v>119.21</v>
      </c>
      <c r="DK666">
        <v>582.61</v>
      </c>
      <c r="DL666">
        <v>298.02</v>
      </c>
      <c r="DM666">
        <v>206.52</v>
      </c>
      <c r="DN666">
        <v>1555.85</v>
      </c>
      <c r="DO666">
        <v>178.26</v>
      </c>
      <c r="DP666">
        <v>27.24</v>
      </c>
      <c r="DQ666">
        <v>315.69</v>
      </c>
      <c r="DR666" s="1" t="s">
        <v>117</v>
      </c>
      <c r="DS666">
        <v>44.54</v>
      </c>
      <c r="DT666">
        <v>159.19999999999999</v>
      </c>
      <c r="DX666">
        <v>100</v>
      </c>
      <c r="EB666">
        <v>100</v>
      </c>
      <c r="EI666">
        <v>125.43</v>
      </c>
      <c r="EJ666">
        <v>15711.53</v>
      </c>
      <c r="EM666">
        <v>55.11</v>
      </c>
      <c r="EN666">
        <v>79.099999999999994</v>
      </c>
      <c r="EO666">
        <v>2463.59</v>
      </c>
      <c r="EP666">
        <v>86.37</v>
      </c>
      <c r="EQ666">
        <v>108.27</v>
      </c>
      <c r="EU666" s="1" t="s">
        <v>117</v>
      </c>
    </row>
    <row r="667" spans="1:151" x14ac:dyDescent="0.25">
      <c r="A667" s="2">
        <v>39692</v>
      </c>
      <c r="B667">
        <v>167.93</v>
      </c>
      <c r="C667">
        <v>102.32</v>
      </c>
      <c r="D667">
        <v>55.29</v>
      </c>
      <c r="Q667">
        <v>196.86</v>
      </c>
      <c r="T667">
        <v>499.29</v>
      </c>
      <c r="U667">
        <v>121.66</v>
      </c>
      <c r="V667">
        <v>64.73</v>
      </c>
      <c r="X667">
        <v>22.58</v>
      </c>
      <c r="Y667">
        <v>21.32</v>
      </c>
      <c r="Z667">
        <v>100</v>
      </c>
      <c r="AA667">
        <v>56.67</v>
      </c>
      <c r="AB667">
        <v>42.34</v>
      </c>
      <c r="AC667">
        <v>12.99</v>
      </c>
      <c r="AF667">
        <v>727.02</v>
      </c>
      <c r="AU667">
        <v>17.93</v>
      </c>
      <c r="AV667">
        <v>28.89</v>
      </c>
      <c r="AW667">
        <v>60.08</v>
      </c>
      <c r="BF667" s="1" t="s">
        <v>117</v>
      </c>
      <c r="BZ667" s="1" t="s">
        <v>117</v>
      </c>
      <c r="CP667">
        <v>100</v>
      </c>
      <c r="CS667">
        <v>464.28</v>
      </c>
      <c r="CT667">
        <v>148.06</v>
      </c>
      <c r="CW667">
        <v>213.35</v>
      </c>
      <c r="CZ667">
        <v>56.88</v>
      </c>
      <c r="DA667">
        <v>56.09</v>
      </c>
      <c r="DB667">
        <v>95.86</v>
      </c>
      <c r="DC667">
        <v>57.46</v>
      </c>
      <c r="DD667">
        <v>5.52</v>
      </c>
      <c r="DE667">
        <v>6.64</v>
      </c>
      <c r="DF667">
        <v>1.94</v>
      </c>
      <c r="DG667">
        <v>285.67</v>
      </c>
      <c r="DH667">
        <v>100.33</v>
      </c>
      <c r="DI667">
        <v>1149.54</v>
      </c>
      <c r="DJ667">
        <v>119.21</v>
      </c>
      <c r="DK667">
        <v>582.61</v>
      </c>
      <c r="DL667">
        <v>298.02</v>
      </c>
      <c r="DM667">
        <v>206.52</v>
      </c>
      <c r="DN667">
        <v>1555.85</v>
      </c>
      <c r="DO667">
        <v>178.26</v>
      </c>
      <c r="DP667">
        <v>27.24</v>
      </c>
      <c r="DQ667">
        <v>315.69</v>
      </c>
      <c r="DR667" s="1" t="s">
        <v>117</v>
      </c>
      <c r="DS667">
        <v>44.54</v>
      </c>
      <c r="DT667">
        <v>159.19999999999999</v>
      </c>
      <c r="DX667">
        <v>100</v>
      </c>
      <c r="EB667">
        <v>100</v>
      </c>
      <c r="EI667">
        <v>125.43</v>
      </c>
      <c r="EJ667">
        <v>15711.53</v>
      </c>
      <c r="EM667">
        <v>55.11</v>
      </c>
      <c r="EN667">
        <v>79.099999999999994</v>
      </c>
      <c r="EO667">
        <v>2463.59</v>
      </c>
      <c r="EP667">
        <v>86.37</v>
      </c>
      <c r="EQ667">
        <v>106.71</v>
      </c>
      <c r="EU667" s="1" t="s">
        <v>117</v>
      </c>
    </row>
    <row r="668" spans="1:151" x14ac:dyDescent="0.25">
      <c r="A668" s="2">
        <v>39699</v>
      </c>
      <c r="B668">
        <v>167.93</v>
      </c>
      <c r="C668">
        <v>102.32</v>
      </c>
      <c r="D668">
        <v>55.29</v>
      </c>
      <c r="Q668">
        <v>196.86</v>
      </c>
      <c r="T668">
        <v>499.29</v>
      </c>
      <c r="U668">
        <v>121.66</v>
      </c>
      <c r="V668">
        <v>64.73</v>
      </c>
      <c r="X668">
        <v>22.58</v>
      </c>
      <c r="Y668">
        <v>21.32</v>
      </c>
      <c r="Z668">
        <v>100</v>
      </c>
      <c r="AA668">
        <v>56.67</v>
      </c>
      <c r="AB668">
        <v>42.34</v>
      </c>
      <c r="AC668">
        <v>12.99</v>
      </c>
      <c r="AF668">
        <v>727.02</v>
      </c>
      <c r="AU668">
        <v>17.93</v>
      </c>
      <c r="AV668">
        <v>28.89</v>
      </c>
      <c r="AW668">
        <v>60.08</v>
      </c>
      <c r="BF668" s="1" t="s">
        <v>117</v>
      </c>
      <c r="BZ668" s="1" t="s">
        <v>117</v>
      </c>
      <c r="CP668">
        <v>100</v>
      </c>
      <c r="CS668">
        <v>464.28</v>
      </c>
      <c r="CT668">
        <v>148.06</v>
      </c>
      <c r="CW668">
        <v>213.35</v>
      </c>
      <c r="CZ668">
        <v>56.88</v>
      </c>
      <c r="DA668">
        <v>56.09</v>
      </c>
      <c r="DB668">
        <v>95.86</v>
      </c>
      <c r="DC668">
        <v>57.46</v>
      </c>
      <c r="DD668">
        <v>5.52</v>
      </c>
      <c r="DE668">
        <v>6.64</v>
      </c>
      <c r="DF668">
        <v>1.94</v>
      </c>
      <c r="DG668">
        <v>285.67</v>
      </c>
      <c r="DH668">
        <v>100.33</v>
      </c>
      <c r="DI668">
        <v>1149.54</v>
      </c>
      <c r="DJ668">
        <v>119.21</v>
      </c>
      <c r="DK668">
        <v>582.61</v>
      </c>
      <c r="DL668">
        <v>298.02</v>
      </c>
      <c r="DM668">
        <v>206.52</v>
      </c>
      <c r="DN668">
        <v>1555.85</v>
      </c>
      <c r="DO668">
        <v>178.26</v>
      </c>
      <c r="DP668">
        <v>27.24</v>
      </c>
      <c r="DQ668">
        <v>315.69</v>
      </c>
      <c r="DR668" s="1" t="s">
        <v>117</v>
      </c>
      <c r="DS668">
        <v>44.54</v>
      </c>
      <c r="DT668">
        <v>159.19999999999999</v>
      </c>
      <c r="DX668">
        <v>100</v>
      </c>
      <c r="EB668">
        <v>100</v>
      </c>
      <c r="EI668">
        <v>125.43</v>
      </c>
      <c r="EJ668">
        <v>15711.53</v>
      </c>
      <c r="EM668">
        <v>55.11</v>
      </c>
      <c r="EN668">
        <v>79.099999999999994</v>
      </c>
      <c r="EO668">
        <v>2463.59</v>
      </c>
      <c r="EP668">
        <v>86.37</v>
      </c>
      <c r="EQ668">
        <v>107.4</v>
      </c>
      <c r="EU668" s="1" t="s">
        <v>117</v>
      </c>
    </row>
    <row r="669" spans="1:151" x14ac:dyDescent="0.25">
      <c r="A669" s="2">
        <v>39706</v>
      </c>
      <c r="B669">
        <v>167.93</v>
      </c>
      <c r="C669">
        <v>102.32</v>
      </c>
      <c r="D669">
        <v>55.29</v>
      </c>
      <c r="Q669">
        <v>196.86</v>
      </c>
      <c r="T669">
        <v>499.29</v>
      </c>
      <c r="U669">
        <v>121.66</v>
      </c>
      <c r="V669">
        <v>64.73</v>
      </c>
      <c r="X669">
        <v>22.58</v>
      </c>
      <c r="Y669">
        <v>21.32</v>
      </c>
      <c r="Z669">
        <v>100</v>
      </c>
      <c r="AA669">
        <v>56.67</v>
      </c>
      <c r="AB669">
        <v>42.34</v>
      </c>
      <c r="AC669">
        <v>12.99</v>
      </c>
      <c r="AF669">
        <v>727.02</v>
      </c>
      <c r="AU669">
        <v>17.93</v>
      </c>
      <c r="AV669">
        <v>28.89</v>
      </c>
      <c r="AW669">
        <v>60.08</v>
      </c>
      <c r="BF669" s="1" t="s">
        <v>117</v>
      </c>
      <c r="BZ669" s="1" t="s">
        <v>117</v>
      </c>
      <c r="CP669">
        <v>100</v>
      </c>
      <c r="CS669">
        <v>464.28</v>
      </c>
      <c r="CT669">
        <v>148.06</v>
      </c>
      <c r="CW669">
        <v>213.35</v>
      </c>
      <c r="CZ669">
        <v>56.88</v>
      </c>
      <c r="DA669">
        <v>56.09</v>
      </c>
      <c r="DB669">
        <v>95.86</v>
      </c>
      <c r="DC669">
        <v>57.46</v>
      </c>
      <c r="DD669">
        <v>5.52</v>
      </c>
      <c r="DE669">
        <v>6.64</v>
      </c>
      <c r="DF669">
        <v>1.94</v>
      </c>
      <c r="DG669">
        <v>285.67</v>
      </c>
      <c r="DH669">
        <v>100.33</v>
      </c>
      <c r="DI669">
        <v>1149.54</v>
      </c>
      <c r="DJ669">
        <v>119.21</v>
      </c>
      <c r="DK669">
        <v>582.61</v>
      </c>
      <c r="DL669">
        <v>298.02</v>
      </c>
      <c r="DM669">
        <v>206.52</v>
      </c>
      <c r="DN669">
        <v>1555.85</v>
      </c>
      <c r="DO669">
        <v>178.26</v>
      </c>
      <c r="DP669">
        <v>27.24</v>
      </c>
      <c r="DQ669">
        <v>315.69</v>
      </c>
      <c r="DR669" s="1" t="s">
        <v>117</v>
      </c>
      <c r="DS669">
        <v>44.54</v>
      </c>
      <c r="DT669">
        <v>159.19999999999999</v>
      </c>
      <c r="DX669">
        <v>100</v>
      </c>
      <c r="EB669">
        <v>100</v>
      </c>
      <c r="EI669">
        <v>125.43</v>
      </c>
      <c r="EJ669">
        <v>15711.53</v>
      </c>
      <c r="EM669">
        <v>55.11</v>
      </c>
      <c r="EN669">
        <v>79.099999999999994</v>
      </c>
      <c r="EO669">
        <v>2463.59</v>
      </c>
      <c r="EP669">
        <v>86.37</v>
      </c>
      <c r="EQ669">
        <v>101.73</v>
      </c>
      <c r="EU669" s="1" t="s">
        <v>117</v>
      </c>
    </row>
    <row r="670" spans="1:151" x14ac:dyDescent="0.25">
      <c r="A670" s="2">
        <v>39713</v>
      </c>
      <c r="B670">
        <v>167.93</v>
      </c>
      <c r="C670">
        <v>102.32</v>
      </c>
      <c r="D670">
        <v>55.29</v>
      </c>
      <c r="Q670">
        <v>196.86</v>
      </c>
      <c r="T670">
        <v>499.29</v>
      </c>
      <c r="U670">
        <v>121.66</v>
      </c>
      <c r="V670">
        <v>64.73</v>
      </c>
      <c r="X670">
        <v>22.58</v>
      </c>
      <c r="Y670">
        <v>21.32</v>
      </c>
      <c r="Z670">
        <v>100</v>
      </c>
      <c r="AA670">
        <v>56.67</v>
      </c>
      <c r="AB670">
        <v>42.34</v>
      </c>
      <c r="AC670">
        <v>12.99</v>
      </c>
      <c r="AF670">
        <v>727.02</v>
      </c>
      <c r="AU670">
        <v>17.93</v>
      </c>
      <c r="AV670">
        <v>28.89</v>
      </c>
      <c r="AW670">
        <v>60.08</v>
      </c>
      <c r="BF670" s="1" t="s">
        <v>117</v>
      </c>
      <c r="BZ670" s="1" t="s">
        <v>117</v>
      </c>
      <c r="CP670">
        <v>100</v>
      </c>
      <c r="CS670">
        <v>464.28</v>
      </c>
      <c r="CT670">
        <v>148.06</v>
      </c>
      <c r="CW670">
        <v>213.35</v>
      </c>
      <c r="CZ670">
        <v>56.88</v>
      </c>
      <c r="DA670">
        <v>56.09</v>
      </c>
      <c r="DB670">
        <v>95.86</v>
      </c>
      <c r="DC670">
        <v>57.46</v>
      </c>
      <c r="DD670">
        <v>5.52</v>
      </c>
      <c r="DE670">
        <v>6.64</v>
      </c>
      <c r="DF670">
        <v>1.94</v>
      </c>
      <c r="DG670">
        <v>285.67</v>
      </c>
      <c r="DH670">
        <v>100.33</v>
      </c>
      <c r="DI670">
        <v>1149.54</v>
      </c>
      <c r="DJ670">
        <v>119.21</v>
      </c>
      <c r="DK670">
        <v>582.61</v>
      </c>
      <c r="DL670">
        <v>298.02</v>
      </c>
      <c r="DM670">
        <v>206.52</v>
      </c>
      <c r="DN670">
        <v>1555.85</v>
      </c>
      <c r="DO670">
        <v>178.26</v>
      </c>
      <c r="DP670">
        <v>27.24</v>
      </c>
      <c r="DQ670">
        <v>315.69</v>
      </c>
      <c r="DR670" s="1" t="s">
        <v>117</v>
      </c>
      <c r="DS670">
        <v>44.54</v>
      </c>
      <c r="DT670">
        <v>159.19999999999999</v>
      </c>
      <c r="DX670">
        <v>100</v>
      </c>
      <c r="EB670">
        <v>100</v>
      </c>
      <c r="EI670">
        <v>125.43</v>
      </c>
      <c r="EJ670">
        <v>15711.53</v>
      </c>
      <c r="EM670">
        <v>55.11</v>
      </c>
      <c r="EN670">
        <v>79.099999999999994</v>
      </c>
      <c r="EO670">
        <v>2463.59</v>
      </c>
      <c r="EP670">
        <v>86.37</v>
      </c>
      <c r="EQ670">
        <v>102.09</v>
      </c>
      <c r="EU670" s="1" t="s">
        <v>117</v>
      </c>
    </row>
    <row r="671" spans="1:151" x14ac:dyDescent="0.25">
      <c r="A671" s="2">
        <v>39720</v>
      </c>
      <c r="B671">
        <v>167.93</v>
      </c>
      <c r="C671">
        <v>102.32</v>
      </c>
      <c r="D671">
        <v>55.29</v>
      </c>
      <c r="Q671">
        <v>196.86</v>
      </c>
      <c r="T671">
        <v>499.29</v>
      </c>
      <c r="U671">
        <v>121.66</v>
      </c>
      <c r="V671">
        <v>64.73</v>
      </c>
      <c r="X671">
        <v>22.58</v>
      </c>
      <c r="Y671">
        <v>21.32</v>
      </c>
      <c r="Z671">
        <v>100</v>
      </c>
      <c r="AA671">
        <v>56.67</v>
      </c>
      <c r="AB671">
        <v>42.34</v>
      </c>
      <c r="AC671">
        <v>12.99</v>
      </c>
      <c r="AF671">
        <v>727.02</v>
      </c>
      <c r="AU671">
        <v>17.93</v>
      </c>
      <c r="AV671">
        <v>28.89</v>
      </c>
      <c r="AW671">
        <v>60.08</v>
      </c>
      <c r="BF671" s="1" t="s">
        <v>117</v>
      </c>
      <c r="BZ671" s="1" t="s">
        <v>117</v>
      </c>
      <c r="CP671">
        <v>100</v>
      </c>
      <c r="CS671">
        <v>464.28</v>
      </c>
      <c r="CT671">
        <v>148.06</v>
      </c>
      <c r="CW671">
        <v>213.35</v>
      </c>
      <c r="CZ671">
        <v>56.88</v>
      </c>
      <c r="DA671">
        <v>56.09</v>
      </c>
      <c r="DB671">
        <v>95.86</v>
      </c>
      <c r="DC671">
        <v>57.46</v>
      </c>
      <c r="DD671">
        <v>5.52</v>
      </c>
      <c r="DE671">
        <v>6.64</v>
      </c>
      <c r="DF671">
        <v>1.94</v>
      </c>
      <c r="DG671">
        <v>285.67</v>
      </c>
      <c r="DH671">
        <v>100.33</v>
      </c>
      <c r="DI671">
        <v>1149.54</v>
      </c>
      <c r="DJ671">
        <v>119.21</v>
      </c>
      <c r="DK671">
        <v>582.61</v>
      </c>
      <c r="DL671">
        <v>298.02</v>
      </c>
      <c r="DM671">
        <v>206.52</v>
      </c>
      <c r="DN671">
        <v>1555.85</v>
      </c>
      <c r="DO671">
        <v>178.26</v>
      </c>
      <c r="DP671">
        <v>27.24</v>
      </c>
      <c r="DQ671">
        <v>315.69</v>
      </c>
      <c r="DR671" s="1" t="s">
        <v>117</v>
      </c>
      <c r="DS671">
        <v>44.54</v>
      </c>
      <c r="DT671">
        <v>159.19999999999999</v>
      </c>
      <c r="DX671">
        <v>100</v>
      </c>
      <c r="EB671">
        <v>100</v>
      </c>
      <c r="EI671">
        <v>125.43</v>
      </c>
      <c r="EJ671">
        <v>15711.53</v>
      </c>
      <c r="EM671">
        <v>55.11</v>
      </c>
      <c r="EN671">
        <v>79.099999999999994</v>
      </c>
      <c r="EO671">
        <v>2463.59</v>
      </c>
      <c r="EP671">
        <v>86.37</v>
      </c>
      <c r="EQ671">
        <v>92.66</v>
      </c>
      <c r="EU671" s="1" t="s">
        <v>117</v>
      </c>
    </row>
    <row r="672" spans="1:151" x14ac:dyDescent="0.25">
      <c r="A672" s="2">
        <v>39727</v>
      </c>
      <c r="B672">
        <v>167.93</v>
      </c>
      <c r="C672">
        <v>102.32</v>
      </c>
      <c r="D672">
        <v>55.29</v>
      </c>
      <c r="Q672">
        <v>196.86</v>
      </c>
      <c r="T672">
        <v>499.29</v>
      </c>
      <c r="U672">
        <v>121.66</v>
      </c>
      <c r="V672">
        <v>64.73</v>
      </c>
      <c r="X672">
        <v>22.58</v>
      </c>
      <c r="Y672">
        <v>21.32</v>
      </c>
      <c r="Z672">
        <v>100</v>
      </c>
      <c r="AA672">
        <v>56.67</v>
      </c>
      <c r="AB672">
        <v>42.34</v>
      </c>
      <c r="AC672">
        <v>12.99</v>
      </c>
      <c r="AF672">
        <v>727.02</v>
      </c>
      <c r="AU672">
        <v>17.93</v>
      </c>
      <c r="AV672">
        <v>28.89</v>
      </c>
      <c r="AW672">
        <v>60.08</v>
      </c>
      <c r="BF672" s="1" t="s">
        <v>117</v>
      </c>
      <c r="BZ672" s="1" t="s">
        <v>117</v>
      </c>
      <c r="CP672">
        <v>100</v>
      </c>
      <c r="CS672">
        <v>464.28</v>
      </c>
      <c r="CT672">
        <v>148.06</v>
      </c>
      <c r="CW672">
        <v>213.35</v>
      </c>
      <c r="CZ672">
        <v>56.88</v>
      </c>
      <c r="DA672">
        <v>56.09</v>
      </c>
      <c r="DB672">
        <v>95.86</v>
      </c>
      <c r="DC672">
        <v>57.46</v>
      </c>
      <c r="DD672">
        <v>5.52</v>
      </c>
      <c r="DE672">
        <v>6.64</v>
      </c>
      <c r="DF672">
        <v>1.94</v>
      </c>
      <c r="DG672">
        <v>285.67</v>
      </c>
      <c r="DH672">
        <v>100.33</v>
      </c>
      <c r="DI672">
        <v>1149.54</v>
      </c>
      <c r="DJ672">
        <v>119.21</v>
      </c>
      <c r="DK672">
        <v>582.61</v>
      </c>
      <c r="DL672">
        <v>298.02</v>
      </c>
      <c r="DM672">
        <v>206.52</v>
      </c>
      <c r="DN672">
        <v>1555.85</v>
      </c>
      <c r="DO672">
        <v>178.26</v>
      </c>
      <c r="DP672">
        <v>27.24</v>
      </c>
      <c r="DQ672">
        <v>315.69</v>
      </c>
      <c r="DR672" s="1" t="s">
        <v>117</v>
      </c>
      <c r="DS672">
        <v>44.54</v>
      </c>
      <c r="DT672">
        <v>159.19999999999999</v>
      </c>
      <c r="DX672">
        <v>100</v>
      </c>
      <c r="EB672">
        <v>100</v>
      </c>
      <c r="EI672">
        <v>125.43</v>
      </c>
      <c r="EJ672">
        <v>15711.53</v>
      </c>
      <c r="EM672">
        <v>55.11</v>
      </c>
      <c r="EN672">
        <v>79.099999999999994</v>
      </c>
      <c r="EO672">
        <v>2463.59</v>
      </c>
      <c r="EP672">
        <v>86.37</v>
      </c>
      <c r="EQ672">
        <v>87.76</v>
      </c>
      <c r="EU672" s="1" t="s">
        <v>117</v>
      </c>
    </row>
    <row r="673" spans="1:151" x14ac:dyDescent="0.25">
      <c r="A673" s="2">
        <v>39734</v>
      </c>
      <c r="B673">
        <v>167.93</v>
      </c>
      <c r="C673">
        <v>102.32</v>
      </c>
      <c r="D673">
        <v>55.29</v>
      </c>
      <c r="Q673">
        <v>196.86</v>
      </c>
      <c r="T673">
        <v>499.29</v>
      </c>
      <c r="U673">
        <v>121.66</v>
      </c>
      <c r="V673">
        <v>64.73</v>
      </c>
      <c r="X673">
        <v>22.58</v>
      </c>
      <c r="Y673">
        <v>21.32</v>
      </c>
      <c r="Z673">
        <v>100</v>
      </c>
      <c r="AA673">
        <v>56.67</v>
      </c>
      <c r="AB673">
        <v>42.34</v>
      </c>
      <c r="AC673">
        <v>12.99</v>
      </c>
      <c r="AF673">
        <v>727.02</v>
      </c>
      <c r="AU673">
        <v>17.93</v>
      </c>
      <c r="AV673">
        <v>28.89</v>
      </c>
      <c r="AW673">
        <v>60.08</v>
      </c>
      <c r="BF673" s="1" t="s">
        <v>117</v>
      </c>
      <c r="BZ673" s="1" t="s">
        <v>117</v>
      </c>
      <c r="CP673">
        <v>100</v>
      </c>
      <c r="CS673">
        <v>464.28</v>
      </c>
      <c r="CT673">
        <v>148.06</v>
      </c>
      <c r="CW673">
        <v>213.35</v>
      </c>
      <c r="CZ673">
        <v>56.88</v>
      </c>
      <c r="DA673">
        <v>56.09</v>
      </c>
      <c r="DB673">
        <v>95.86</v>
      </c>
      <c r="DC673">
        <v>57.46</v>
      </c>
      <c r="DD673">
        <v>5.52</v>
      </c>
      <c r="DE673">
        <v>6.64</v>
      </c>
      <c r="DF673">
        <v>1.94</v>
      </c>
      <c r="DG673">
        <v>285.67</v>
      </c>
      <c r="DH673">
        <v>100.33</v>
      </c>
      <c r="DI673">
        <v>1149.54</v>
      </c>
      <c r="DJ673">
        <v>119.21</v>
      </c>
      <c r="DK673">
        <v>582.61</v>
      </c>
      <c r="DL673">
        <v>298.02</v>
      </c>
      <c r="DM673">
        <v>206.52</v>
      </c>
      <c r="DN673">
        <v>1555.85</v>
      </c>
      <c r="DO673">
        <v>178.26</v>
      </c>
      <c r="DP673">
        <v>27.24</v>
      </c>
      <c r="DQ673">
        <v>315.69</v>
      </c>
      <c r="DR673" s="1" t="s">
        <v>117</v>
      </c>
      <c r="DS673">
        <v>44.54</v>
      </c>
      <c r="DT673">
        <v>159.19999999999999</v>
      </c>
      <c r="DX673">
        <v>100</v>
      </c>
      <c r="EB673">
        <v>100</v>
      </c>
      <c r="EI673">
        <v>125.43</v>
      </c>
      <c r="EJ673">
        <v>15711.53</v>
      </c>
      <c r="EM673">
        <v>55.11</v>
      </c>
      <c r="EN673">
        <v>79.099999999999994</v>
      </c>
      <c r="EO673">
        <v>2463.59</v>
      </c>
      <c r="EP673">
        <v>86.37</v>
      </c>
      <c r="EQ673">
        <v>83.23</v>
      </c>
      <c r="EU673" s="1" t="s">
        <v>117</v>
      </c>
    </row>
    <row r="674" spans="1:151" x14ac:dyDescent="0.25">
      <c r="A674" s="2">
        <v>39741</v>
      </c>
      <c r="B674">
        <v>167.93</v>
      </c>
      <c r="C674">
        <v>102.32</v>
      </c>
      <c r="D674">
        <v>55.29</v>
      </c>
      <c r="Q674">
        <v>196.86</v>
      </c>
      <c r="T674">
        <v>499.29</v>
      </c>
      <c r="U674">
        <v>121.66</v>
      </c>
      <c r="V674">
        <v>64.73</v>
      </c>
      <c r="X674">
        <v>22.58</v>
      </c>
      <c r="Y674">
        <v>21.32</v>
      </c>
      <c r="Z674">
        <v>100</v>
      </c>
      <c r="AA674">
        <v>56.67</v>
      </c>
      <c r="AB674">
        <v>42.34</v>
      </c>
      <c r="AC674">
        <v>12.99</v>
      </c>
      <c r="AF674">
        <v>727.02</v>
      </c>
      <c r="AU674">
        <v>17.93</v>
      </c>
      <c r="AV674">
        <v>28.89</v>
      </c>
      <c r="AW674">
        <v>60.08</v>
      </c>
      <c r="BF674" s="1" t="s">
        <v>117</v>
      </c>
      <c r="BZ674" s="1" t="s">
        <v>117</v>
      </c>
      <c r="CP674">
        <v>100</v>
      </c>
      <c r="CS674">
        <v>464.28</v>
      </c>
      <c r="CT674">
        <v>148.06</v>
      </c>
      <c r="CW674">
        <v>213.35</v>
      </c>
      <c r="CZ674">
        <v>56.88</v>
      </c>
      <c r="DA674">
        <v>56.09</v>
      </c>
      <c r="DB674">
        <v>95.86</v>
      </c>
      <c r="DC674">
        <v>57.46</v>
      </c>
      <c r="DD674">
        <v>5.52</v>
      </c>
      <c r="DE674">
        <v>6.64</v>
      </c>
      <c r="DF674">
        <v>1.94</v>
      </c>
      <c r="DG674">
        <v>285.67</v>
      </c>
      <c r="DH674">
        <v>100.33</v>
      </c>
      <c r="DI674">
        <v>1149.54</v>
      </c>
      <c r="DJ674">
        <v>119.21</v>
      </c>
      <c r="DK674">
        <v>582.61</v>
      </c>
      <c r="DL674">
        <v>298.02</v>
      </c>
      <c r="DM674">
        <v>206.52</v>
      </c>
      <c r="DN674">
        <v>1555.85</v>
      </c>
      <c r="DO674">
        <v>178.26</v>
      </c>
      <c r="DP674">
        <v>27.24</v>
      </c>
      <c r="DQ674">
        <v>315.69</v>
      </c>
      <c r="DR674" s="1" t="s">
        <v>117</v>
      </c>
      <c r="DS674">
        <v>44.54</v>
      </c>
      <c r="DT674">
        <v>159.19999999999999</v>
      </c>
      <c r="DX674">
        <v>100</v>
      </c>
      <c r="EB674">
        <v>100</v>
      </c>
      <c r="EI674">
        <v>125.43</v>
      </c>
      <c r="EJ674">
        <v>15711.53</v>
      </c>
      <c r="EM674">
        <v>55.11</v>
      </c>
      <c r="EN674">
        <v>79.099999999999994</v>
      </c>
      <c r="EO674">
        <v>2463.59</v>
      </c>
      <c r="EP674">
        <v>86.37</v>
      </c>
      <c r="EQ674">
        <v>85.59</v>
      </c>
      <c r="EU674" s="1" t="s">
        <v>117</v>
      </c>
    </row>
    <row r="675" spans="1:151" x14ac:dyDescent="0.25">
      <c r="A675" s="2">
        <v>39748</v>
      </c>
      <c r="B675">
        <v>167.93</v>
      </c>
      <c r="C675">
        <v>102.32</v>
      </c>
      <c r="D675">
        <v>55.29</v>
      </c>
      <c r="Q675">
        <v>196.86</v>
      </c>
      <c r="T675">
        <v>499.29</v>
      </c>
      <c r="U675">
        <v>121.66</v>
      </c>
      <c r="V675">
        <v>64.73</v>
      </c>
      <c r="X675">
        <v>22.58</v>
      </c>
      <c r="Y675">
        <v>21.32</v>
      </c>
      <c r="Z675">
        <v>100</v>
      </c>
      <c r="AA675">
        <v>56.67</v>
      </c>
      <c r="AB675">
        <v>42.34</v>
      </c>
      <c r="AC675">
        <v>12.99</v>
      </c>
      <c r="AF675">
        <v>727.02</v>
      </c>
      <c r="AU675">
        <v>17.93</v>
      </c>
      <c r="AV675">
        <v>28.89</v>
      </c>
      <c r="AW675">
        <v>60.08</v>
      </c>
      <c r="BF675" s="1" t="s">
        <v>117</v>
      </c>
      <c r="BZ675" s="1" t="s">
        <v>117</v>
      </c>
      <c r="CP675">
        <v>100</v>
      </c>
      <c r="CS675">
        <v>464.28</v>
      </c>
      <c r="CT675">
        <v>148.06</v>
      </c>
      <c r="CW675">
        <v>213.35</v>
      </c>
      <c r="CZ675">
        <v>56.88</v>
      </c>
      <c r="DA675">
        <v>56.09</v>
      </c>
      <c r="DB675">
        <v>95.86</v>
      </c>
      <c r="DC675">
        <v>57.46</v>
      </c>
      <c r="DD675">
        <v>5.52</v>
      </c>
      <c r="DE675">
        <v>6.64</v>
      </c>
      <c r="DF675">
        <v>1.94</v>
      </c>
      <c r="DG675">
        <v>285.67</v>
      </c>
      <c r="DH675">
        <v>100.33</v>
      </c>
      <c r="DI675">
        <v>1149.54</v>
      </c>
      <c r="DJ675">
        <v>119.21</v>
      </c>
      <c r="DK675">
        <v>582.61</v>
      </c>
      <c r="DL675">
        <v>298.02</v>
      </c>
      <c r="DM675">
        <v>206.52</v>
      </c>
      <c r="DN675">
        <v>1555.85</v>
      </c>
      <c r="DO675">
        <v>178.26</v>
      </c>
      <c r="DP675">
        <v>27.24</v>
      </c>
      <c r="DQ675">
        <v>315.69</v>
      </c>
      <c r="DR675" s="1" t="s">
        <v>117</v>
      </c>
      <c r="DS675">
        <v>44.54</v>
      </c>
      <c r="DT675">
        <v>159.19999999999999</v>
      </c>
      <c r="DX675">
        <v>100</v>
      </c>
      <c r="EB675">
        <v>100</v>
      </c>
      <c r="EI675">
        <v>125.43</v>
      </c>
      <c r="EJ675">
        <v>15711.53</v>
      </c>
      <c r="EM675">
        <v>55.11</v>
      </c>
      <c r="EN675">
        <v>79.099999999999994</v>
      </c>
      <c r="EO675">
        <v>2463.59</v>
      </c>
      <c r="EP675">
        <v>86.37</v>
      </c>
      <c r="EQ675">
        <v>79.42</v>
      </c>
      <c r="EU675" s="1" t="s">
        <v>117</v>
      </c>
    </row>
    <row r="676" spans="1:151" x14ac:dyDescent="0.25">
      <c r="A676" s="2">
        <v>39755</v>
      </c>
      <c r="B676">
        <v>167.93</v>
      </c>
      <c r="C676">
        <v>102.32</v>
      </c>
      <c r="D676">
        <v>55.29</v>
      </c>
      <c r="Q676">
        <v>196.86</v>
      </c>
      <c r="T676">
        <v>499.29</v>
      </c>
      <c r="U676">
        <v>121.66</v>
      </c>
      <c r="V676">
        <v>64.73</v>
      </c>
      <c r="X676">
        <v>22.58</v>
      </c>
      <c r="Y676">
        <v>21.32</v>
      </c>
      <c r="Z676">
        <v>100</v>
      </c>
      <c r="AA676">
        <v>56.67</v>
      </c>
      <c r="AB676">
        <v>42.34</v>
      </c>
      <c r="AC676">
        <v>12.99</v>
      </c>
      <c r="AF676">
        <v>727.02</v>
      </c>
      <c r="AU676">
        <v>17.93</v>
      </c>
      <c r="AV676">
        <v>28.89</v>
      </c>
      <c r="AW676">
        <v>60.08</v>
      </c>
      <c r="BF676" s="1" t="s">
        <v>117</v>
      </c>
      <c r="BZ676" s="1" t="s">
        <v>117</v>
      </c>
      <c r="CP676">
        <v>100</v>
      </c>
      <c r="CS676">
        <v>464.28</v>
      </c>
      <c r="CT676">
        <v>148.06</v>
      </c>
      <c r="CW676">
        <v>213.35</v>
      </c>
      <c r="CZ676">
        <v>56.88</v>
      </c>
      <c r="DA676">
        <v>56.09</v>
      </c>
      <c r="DB676">
        <v>95.86</v>
      </c>
      <c r="DC676">
        <v>57.46</v>
      </c>
      <c r="DD676">
        <v>5.52</v>
      </c>
      <c r="DE676">
        <v>6.64</v>
      </c>
      <c r="DF676">
        <v>1.94</v>
      </c>
      <c r="DG676">
        <v>285.67</v>
      </c>
      <c r="DH676">
        <v>100.33</v>
      </c>
      <c r="DI676">
        <v>1149.54</v>
      </c>
      <c r="DJ676">
        <v>119.21</v>
      </c>
      <c r="DK676">
        <v>582.61</v>
      </c>
      <c r="DL676">
        <v>298.02</v>
      </c>
      <c r="DM676">
        <v>206.52</v>
      </c>
      <c r="DN676">
        <v>1555.85</v>
      </c>
      <c r="DO676">
        <v>178.26</v>
      </c>
      <c r="DP676">
        <v>27.24</v>
      </c>
      <c r="DQ676">
        <v>315.69</v>
      </c>
      <c r="DR676" s="1" t="s">
        <v>117</v>
      </c>
      <c r="DS676">
        <v>44.54</v>
      </c>
      <c r="DT676">
        <v>159.19999999999999</v>
      </c>
      <c r="DX676">
        <v>100</v>
      </c>
      <c r="EB676">
        <v>100</v>
      </c>
      <c r="EI676">
        <v>125.43</v>
      </c>
      <c r="EJ676">
        <v>15711.53</v>
      </c>
      <c r="EM676">
        <v>55.11</v>
      </c>
      <c r="EN676">
        <v>79.099999999999994</v>
      </c>
      <c r="EO676">
        <v>2463.59</v>
      </c>
      <c r="EP676">
        <v>86.37</v>
      </c>
      <c r="EQ676">
        <v>75.98</v>
      </c>
      <c r="EU676" s="1" t="s">
        <v>117</v>
      </c>
    </row>
    <row r="677" spans="1:151" x14ac:dyDescent="0.25">
      <c r="A677" s="2">
        <v>39762</v>
      </c>
      <c r="B677">
        <v>167.93</v>
      </c>
      <c r="C677">
        <v>102.32</v>
      </c>
      <c r="D677">
        <v>55.29</v>
      </c>
      <c r="Q677">
        <v>196.86</v>
      </c>
      <c r="T677">
        <v>499.29</v>
      </c>
      <c r="U677">
        <v>121.66</v>
      </c>
      <c r="V677">
        <v>64.73</v>
      </c>
      <c r="X677">
        <v>22.58</v>
      </c>
      <c r="Y677">
        <v>21.32</v>
      </c>
      <c r="Z677">
        <v>100</v>
      </c>
      <c r="AA677">
        <v>56.67</v>
      </c>
      <c r="AB677">
        <v>42.34</v>
      </c>
      <c r="AC677">
        <v>12.99</v>
      </c>
      <c r="AF677">
        <v>727.02</v>
      </c>
      <c r="AU677">
        <v>17.93</v>
      </c>
      <c r="AV677">
        <v>28.89</v>
      </c>
      <c r="AW677">
        <v>60.08</v>
      </c>
      <c r="BF677" s="1" t="s">
        <v>117</v>
      </c>
      <c r="BZ677" s="1" t="s">
        <v>117</v>
      </c>
      <c r="CP677">
        <v>100</v>
      </c>
      <c r="CS677">
        <v>464.28</v>
      </c>
      <c r="CT677">
        <v>148.06</v>
      </c>
      <c r="CW677">
        <v>213.35</v>
      </c>
      <c r="CZ677">
        <v>56.88</v>
      </c>
      <c r="DA677">
        <v>56.09</v>
      </c>
      <c r="DB677">
        <v>95.86</v>
      </c>
      <c r="DC677">
        <v>57.46</v>
      </c>
      <c r="DD677">
        <v>5.52</v>
      </c>
      <c r="DE677">
        <v>6.64</v>
      </c>
      <c r="DF677">
        <v>1.94</v>
      </c>
      <c r="DG677">
        <v>285.67</v>
      </c>
      <c r="DH677">
        <v>100.33</v>
      </c>
      <c r="DI677">
        <v>1149.54</v>
      </c>
      <c r="DJ677">
        <v>119.21</v>
      </c>
      <c r="DK677">
        <v>582.61</v>
      </c>
      <c r="DL677">
        <v>298.02</v>
      </c>
      <c r="DM677">
        <v>206.52</v>
      </c>
      <c r="DN677">
        <v>1555.85</v>
      </c>
      <c r="DO677">
        <v>178.26</v>
      </c>
      <c r="DP677">
        <v>27.24</v>
      </c>
      <c r="DQ677">
        <v>315.69</v>
      </c>
      <c r="DR677" s="1" t="s">
        <v>117</v>
      </c>
      <c r="DS677">
        <v>44.54</v>
      </c>
      <c r="DT677">
        <v>159.19999999999999</v>
      </c>
      <c r="DX677">
        <v>100</v>
      </c>
      <c r="EB677">
        <v>100</v>
      </c>
      <c r="EI677">
        <v>125.43</v>
      </c>
      <c r="EJ677">
        <v>15711.53</v>
      </c>
      <c r="EM677">
        <v>55.11</v>
      </c>
      <c r="EN677">
        <v>79.099999999999994</v>
      </c>
      <c r="EO677">
        <v>2463.59</v>
      </c>
      <c r="EP677">
        <v>86.37</v>
      </c>
      <c r="EQ677">
        <v>75.62</v>
      </c>
      <c r="EU677" s="1" t="s">
        <v>117</v>
      </c>
    </row>
    <row r="678" spans="1:151" x14ac:dyDescent="0.25">
      <c r="A678" s="2">
        <v>39769</v>
      </c>
      <c r="B678">
        <v>167.93</v>
      </c>
      <c r="C678">
        <v>102.32</v>
      </c>
      <c r="D678">
        <v>55.29</v>
      </c>
      <c r="Q678">
        <v>196.86</v>
      </c>
      <c r="T678">
        <v>499.29</v>
      </c>
      <c r="U678">
        <v>121.66</v>
      </c>
      <c r="V678">
        <v>64.73</v>
      </c>
      <c r="X678">
        <v>22.58</v>
      </c>
      <c r="Y678">
        <v>21.32</v>
      </c>
      <c r="Z678">
        <v>100</v>
      </c>
      <c r="AA678">
        <v>56.67</v>
      </c>
      <c r="AB678">
        <v>42.34</v>
      </c>
      <c r="AC678">
        <v>12.99</v>
      </c>
      <c r="AF678">
        <v>727.02</v>
      </c>
      <c r="AU678">
        <v>17.93</v>
      </c>
      <c r="AV678">
        <v>28.89</v>
      </c>
      <c r="AW678">
        <v>60.08</v>
      </c>
      <c r="BF678" s="1" t="s">
        <v>117</v>
      </c>
      <c r="BZ678" s="1" t="s">
        <v>117</v>
      </c>
      <c r="CP678">
        <v>100</v>
      </c>
      <c r="CS678">
        <v>464.28</v>
      </c>
      <c r="CT678">
        <v>148.06</v>
      </c>
      <c r="CW678">
        <v>213.35</v>
      </c>
      <c r="CZ678">
        <v>56.88</v>
      </c>
      <c r="DA678">
        <v>56.09</v>
      </c>
      <c r="DB678">
        <v>95.86</v>
      </c>
      <c r="DC678">
        <v>57.46</v>
      </c>
      <c r="DD678">
        <v>5.52</v>
      </c>
      <c r="DE678">
        <v>6.64</v>
      </c>
      <c r="DF678">
        <v>1.94</v>
      </c>
      <c r="DG678">
        <v>285.67</v>
      </c>
      <c r="DH678">
        <v>100.33</v>
      </c>
      <c r="DI678">
        <v>1149.54</v>
      </c>
      <c r="DJ678">
        <v>119.21</v>
      </c>
      <c r="DK678">
        <v>582.61</v>
      </c>
      <c r="DL678">
        <v>298.02</v>
      </c>
      <c r="DM678">
        <v>206.52</v>
      </c>
      <c r="DN678">
        <v>1555.85</v>
      </c>
      <c r="DO678">
        <v>178.26</v>
      </c>
      <c r="DP678">
        <v>27.24</v>
      </c>
      <c r="DQ678">
        <v>315.69</v>
      </c>
      <c r="DR678" s="1" t="s">
        <v>117</v>
      </c>
      <c r="DS678">
        <v>44.54</v>
      </c>
      <c r="DT678">
        <v>159.19999999999999</v>
      </c>
      <c r="DX678">
        <v>100</v>
      </c>
      <c r="EB678">
        <v>100</v>
      </c>
      <c r="EI678">
        <v>125.43</v>
      </c>
      <c r="EJ678">
        <v>15711.53</v>
      </c>
      <c r="EM678">
        <v>55.11</v>
      </c>
      <c r="EN678">
        <v>79.099999999999994</v>
      </c>
      <c r="EO678">
        <v>2463.59</v>
      </c>
      <c r="EP678">
        <v>86.37</v>
      </c>
      <c r="EQ678">
        <v>75.62</v>
      </c>
      <c r="EU678" s="1" t="s">
        <v>117</v>
      </c>
    </row>
    <row r="679" spans="1:151" x14ac:dyDescent="0.25">
      <c r="A679" s="2">
        <v>39776</v>
      </c>
      <c r="B679">
        <v>167.93</v>
      </c>
      <c r="C679">
        <v>102.32</v>
      </c>
      <c r="D679">
        <v>55.29</v>
      </c>
      <c r="Q679">
        <v>196.86</v>
      </c>
      <c r="T679">
        <v>499.29</v>
      </c>
      <c r="U679">
        <v>121.66</v>
      </c>
      <c r="V679">
        <v>64.73</v>
      </c>
      <c r="X679">
        <v>22.58</v>
      </c>
      <c r="Y679">
        <v>21.32</v>
      </c>
      <c r="Z679">
        <v>100</v>
      </c>
      <c r="AA679">
        <v>56.67</v>
      </c>
      <c r="AB679">
        <v>42.34</v>
      </c>
      <c r="AC679">
        <v>12.99</v>
      </c>
      <c r="AF679">
        <v>727.02</v>
      </c>
      <c r="AU679">
        <v>17.93</v>
      </c>
      <c r="AV679">
        <v>28.89</v>
      </c>
      <c r="AW679">
        <v>60.08</v>
      </c>
      <c r="BF679" s="1" t="s">
        <v>117</v>
      </c>
      <c r="BZ679" s="1" t="s">
        <v>117</v>
      </c>
      <c r="CP679">
        <v>100</v>
      </c>
      <c r="CS679">
        <v>464.28</v>
      </c>
      <c r="CT679">
        <v>148.06</v>
      </c>
      <c r="CW679">
        <v>213.35</v>
      </c>
      <c r="CZ679">
        <v>56.88</v>
      </c>
      <c r="DA679">
        <v>56.09</v>
      </c>
      <c r="DB679">
        <v>95.86</v>
      </c>
      <c r="DC679">
        <v>57.46</v>
      </c>
      <c r="DD679">
        <v>5.52</v>
      </c>
      <c r="DE679">
        <v>6.64</v>
      </c>
      <c r="DF679">
        <v>1.94</v>
      </c>
      <c r="DG679">
        <v>285.67</v>
      </c>
      <c r="DH679">
        <v>100.33</v>
      </c>
      <c r="DI679">
        <v>1149.54</v>
      </c>
      <c r="DJ679">
        <v>119.21</v>
      </c>
      <c r="DK679">
        <v>582.61</v>
      </c>
      <c r="DL679">
        <v>298.02</v>
      </c>
      <c r="DM679">
        <v>206.52</v>
      </c>
      <c r="DN679">
        <v>1555.85</v>
      </c>
      <c r="DO679">
        <v>178.26</v>
      </c>
      <c r="DP679">
        <v>27.24</v>
      </c>
      <c r="DQ679">
        <v>315.69</v>
      </c>
      <c r="DR679" s="1" t="s">
        <v>117</v>
      </c>
      <c r="DS679">
        <v>44.54</v>
      </c>
      <c r="DT679">
        <v>159.19999999999999</v>
      </c>
      <c r="DX679">
        <v>100</v>
      </c>
      <c r="EB679">
        <v>100</v>
      </c>
      <c r="EI679">
        <v>125.43</v>
      </c>
      <c r="EJ679">
        <v>15711.53</v>
      </c>
      <c r="EM679">
        <v>55.11</v>
      </c>
      <c r="EN679">
        <v>79.099999999999994</v>
      </c>
      <c r="EO679">
        <v>2463.59</v>
      </c>
      <c r="EP679">
        <v>86.37</v>
      </c>
      <c r="EQ679">
        <v>83.96</v>
      </c>
      <c r="EU679" s="1" t="s">
        <v>117</v>
      </c>
    </row>
    <row r="680" spans="1:151" x14ac:dyDescent="0.25">
      <c r="A680" s="2">
        <v>39783</v>
      </c>
      <c r="B680">
        <v>167.93</v>
      </c>
      <c r="C680">
        <v>102.32</v>
      </c>
      <c r="D680">
        <v>55.29</v>
      </c>
      <c r="Q680">
        <v>196.86</v>
      </c>
      <c r="T680">
        <v>499.29</v>
      </c>
      <c r="U680">
        <v>121.66</v>
      </c>
      <c r="V680">
        <v>64.73</v>
      </c>
      <c r="X680">
        <v>22.58</v>
      </c>
      <c r="Y680">
        <v>21.32</v>
      </c>
      <c r="Z680">
        <v>100</v>
      </c>
      <c r="AA680">
        <v>56.67</v>
      </c>
      <c r="AB680">
        <v>42.34</v>
      </c>
      <c r="AC680">
        <v>12.99</v>
      </c>
      <c r="AF680">
        <v>727.02</v>
      </c>
      <c r="AU680">
        <v>17.93</v>
      </c>
      <c r="AV680">
        <v>28.89</v>
      </c>
      <c r="AW680">
        <v>60.08</v>
      </c>
      <c r="BF680" s="1" t="s">
        <v>117</v>
      </c>
      <c r="BZ680" s="1" t="s">
        <v>117</v>
      </c>
      <c r="CP680">
        <v>100</v>
      </c>
      <c r="CS680">
        <v>464.28</v>
      </c>
      <c r="CT680">
        <v>148.06</v>
      </c>
      <c r="CW680">
        <v>213.35</v>
      </c>
      <c r="CZ680">
        <v>56.88</v>
      </c>
      <c r="DA680">
        <v>56.09</v>
      </c>
      <c r="DB680">
        <v>95.86</v>
      </c>
      <c r="DC680">
        <v>57.46</v>
      </c>
      <c r="DD680">
        <v>5.52</v>
      </c>
      <c r="DE680">
        <v>6.64</v>
      </c>
      <c r="DF680">
        <v>1.94</v>
      </c>
      <c r="DG680">
        <v>285.67</v>
      </c>
      <c r="DH680">
        <v>100.33</v>
      </c>
      <c r="DI680">
        <v>1149.54</v>
      </c>
      <c r="DJ680">
        <v>119.21</v>
      </c>
      <c r="DK680">
        <v>582.61</v>
      </c>
      <c r="DL680">
        <v>298.02</v>
      </c>
      <c r="DM680">
        <v>206.52</v>
      </c>
      <c r="DN680">
        <v>1555.85</v>
      </c>
      <c r="DO680">
        <v>178.26</v>
      </c>
      <c r="DP680">
        <v>27.24</v>
      </c>
      <c r="DQ680">
        <v>315.69</v>
      </c>
      <c r="DR680" s="1" t="s">
        <v>117</v>
      </c>
      <c r="DS680">
        <v>44.54</v>
      </c>
      <c r="DT680">
        <v>159.19999999999999</v>
      </c>
      <c r="DX680">
        <v>100</v>
      </c>
      <c r="EB680">
        <v>100</v>
      </c>
      <c r="EI680">
        <v>125.43</v>
      </c>
      <c r="EJ680">
        <v>15711.53</v>
      </c>
      <c r="EM680">
        <v>55.11</v>
      </c>
      <c r="EN680">
        <v>79.099999999999994</v>
      </c>
      <c r="EO680">
        <v>2463.59</v>
      </c>
      <c r="EP680">
        <v>86.37</v>
      </c>
      <c r="EQ680">
        <v>77.61</v>
      </c>
      <c r="EU680" s="1" t="s">
        <v>117</v>
      </c>
    </row>
    <row r="681" spans="1:151" x14ac:dyDescent="0.25">
      <c r="A681" s="2">
        <v>39790</v>
      </c>
      <c r="B681">
        <v>167.93</v>
      </c>
      <c r="C681">
        <v>102.32</v>
      </c>
      <c r="D681">
        <v>55.29</v>
      </c>
      <c r="Q681">
        <v>196.86</v>
      </c>
      <c r="T681">
        <v>499.29</v>
      </c>
      <c r="U681">
        <v>121.66</v>
      </c>
      <c r="V681">
        <v>64.73</v>
      </c>
      <c r="X681">
        <v>22.58</v>
      </c>
      <c r="Y681">
        <v>21.32</v>
      </c>
      <c r="Z681">
        <v>100</v>
      </c>
      <c r="AA681">
        <v>56.67</v>
      </c>
      <c r="AB681">
        <v>42.34</v>
      </c>
      <c r="AC681">
        <v>12.99</v>
      </c>
      <c r="AF681">
        <v>727.02</v>
      </c>
      <c r="AU681">
        <v>17.93</v>
      </c>
      <c r="AV681">
        <v>28.89</v>
      </c>
      <c r="AW681">
        <v>60.08</v>
      </c>
      <c r="BF681" s="1" t="s">
        <v>117</v>
      </c>
      <c r="BZ681" s="1" t="s">
        <v>117</v>
      </c>
      <c r="CP681">
        <v>100</v>
      </c>
      <c r="CS681">
        <v>464.28</v>
      </c>
      <c r="CT681">
        <v>148.06</v>
      </c>
      <c r="CW681">
        <v>213.35</v>
      </c>
      <c r="CZ681">
        <v>56.88</v>
      </c>
      <c r="DA681">
        <v>56.09</v>
      </c>
      <c r="DB681">
        <v>95.86</v>
      </c>
      <c r="DC681">
        <v>57.46</v>
      </c>
      <c r="DD681">
        <v>5.52</v>
      </c>
      <c r="DE681">
        <v>6.64</v>
      </c>
      <c r="DF681">
        <v>1.94</v>
      </c>
      <c r="DG681">
        <v>285.67</v>
      </c>
      <c r="DH681">
        <v>100.33</v>
      </c>
      <c r="DI681">
        <v>1149.54</v>
      </c>
      <c r="DJ681">
        <v>119.21</v>
      </c>
      <c r="DK681">
        <v>582.61</v>
      </c>
      <c r="DL681">
        <v>298.02</v>
      </c>
      <c r="DM681">
        <v>206.52</v>
      </c>
      <c r="DN681">
        <v>1555.85</v>
      </c>
      <c r="DO681">
        <v>178.26</v>
      </c>
      <c r="DP681">
        <v>27.24</v>
      </c>
      <c r="DQ681">
        <v>315.69</v>
      </c>
      <c r="DR681" s="1" t="s">
        <v>117</v>
      </c>
      <c r="DS681">
        <v>44.54</v>
      </c>
      <c r="DT681">
        <v>159.19999999999999</v>
      </c>
      <c r="DX681">
        <v>100</v>
      </c>
      <c r="EB681">
        <v>100</v>
      </c>
      <c r="EI681">
        <v>125.43</v>
      </c>
      <c r="EJ681">
        <v>15711.53</v>
      </c>
      <c r="EM681">
        <v>55.11</v>
      </c>
      <c r="EN681">
        <v>79.099999999999994</v>
      </c>
      <c r="EO681">
        <v>2463.59</v>
      </c>
      <c r="EP681">
        <v>86.37</v>
      </c>
      <c r="EQ681">
        <v>85.77</v>
      </c>
      <c r="EU681" s="1" t="s">
        <v>117</v>
      </c>
    </row>
    <row r="682" spans="1:151" x14ac:dyDescent="0.25">
      <c r="A682" s="2">
        <v>39797</v>
      </c>
      <c r="B682">
        <v>167.93</v>
      </c>
      <c r="C682">
        <v>102.32</v>
      </c>
      <c r="D682">
        <v>55.29</v>
      </c>
      <c r="Q682">
        <v>196.86</v>
      </c>
      <c r="T682">
        <v>499.29</v>
      </c>
      <c r="U682">
        <v>121.66</v>
      </c>
      <c r="V682">
        <v>64.73</v>
      </c>
      <c r="X682">
        <v>22.58</v>
      </c>
      <c r="Y682">
        <v>21.32</v>
      </c>
      <c r="Z682">
        <v>100</v>
      </c>
      <c r="AA682">
        <v>56.67</v>
      </c>
      <c r="AB682">
        <v>42.34</v>
      </c>
      <c r="AC682">
        <v>12.99</v>
      </c>
      <c r="AF682">
        <v>727.02</v>
      </c>
      <c r="AU682">
        <v>17.93</v>
      </c>
      <c r="AV682">
        <v>28.89</v>
      </c>
      <c r="AW682">
        <v>60.08</v>
      </c>
      <c r="BF682" s="1" t="s">
        <v>117</v>
      </c>
      <c r="BZ682" s="1" t="s">
        <v>117</v>
      </c>
      <c r="CP682">
        <v>100</v>
      </c>
      <c r="CS682">
        <v>464.28</v>
      </c>
      <c r="CT682">
        <v>148.06</v>
      </c>
      <c r="CW682">
        <v>213.35</v>
      </c>
      <c r="CZ682">
        <v>56.88</v>
      </c>
      <c r="DA682">
        <v>56.09</v>
      </c>
      <c r="DB682">
        <v>95.86</v>
      </c>
      <c r="DC682">
        <v>57.46</v>
      </c>
      <c r="DD682">
        <v>5.52</v>
      </c>
      <c r="DE682">
        <v>6.64</v>
      </c>
      <c r="DF682">
        <v>1.94</v>
      </c>
      <c r="DG682">
        <v>285.67</v>
      </c>
      <c r="DH682">
        <v>100.33</v>
      </c>
      <c r="DI682">
        <v>1149.54</v>
      </c>
      <c r="DJ682">
        <v>119.21</v>
      </c>
      <c r="DK682">
        <v>582.61</v>
      </c>
      <c r="DL682">
        <v>298.02</v>
      </c>
      <c r="DM682">
        <v>206.52</v>
      </c>
      <c r="DN682">
        <v>1555.85</v>
      </c>
      <c r="DO682">
        <v>178.26</v>
      </c>
      <c r="DP682">
        <v>27.24</v>
      </c>
      <c r="DQ682">
        <v>315.69</v>
      </c>
      <c r="DR682" s="1" t="s">
        <v>117</v>
      </c>
      <c r="DS682">
        <v>44.54</v>
      </c>
      <c r="DT682">
        <v>159.19999999999999</v>
      </c>
      <c r="DX682">
        <v>100</v>
      </c>
      <c r="EB682">
        <v>100</v>
      </c>
      <c r="EI682">
        <v>125.43</v>
      </c>
      <c r="EJ682">
        <v>15711.53</v>
      </c>
      <c r="EM682">
        <v>55.11</v>
      </c>
      <c r="EN682">
        <v>79.099999999999994</v>
      </c>
      <c r="EO682">
        <v>2463.59</v>
      </c>
      <c r="EP682">
        <v>86.37</v>
      </c>
      <c r="EQ682">
        <v>89.58</v>
      </c>
      <c r="EU682" s="1" t="s">
        <v>117</v>
      </c>
    </row>
    <row r="683" spans="1:151" x14ac:dyDescent="0.25">
      <c r="A683" s="2">
        <v>39804</v>
      </c>
      <c r="B683">
        <v>167.93</v>
      </c>
      <c r="C683">
        <v>102.32</v>
      </c>
      <c r="D683">
        <v>55.29</v>
      </c>
      <c r="Q683">
        <v>196.86</v>
      </c>
      <c r="T683">
        <v>499.29</v>
      </c>
      <c r="U683">
        <v>121.66</v>
      </c>
      <c r="V683">
        <v>64.73</v>
      </c>
      <c r="X683">
        <v>22.58</v>
      </c>
      <c r="Y683">
        <v>21.32</v>
      </c>
      <c r="Z683">
        <v>100</v>
      </c>
      <c r="AA683">
        <v>56.67</v>
      </c>
      <c r="AB683">
        <v>42.34</v>
      </c>
      <c r="AC683">
        <v>12.99</v>
      </c>
      <c r="AF683">
        <v>727.02</v>
      </c>
      <c r="AU683">
        <v>17.93</v>
      </c>
      <c r="AV683">
        <v>28.89</v>
      </c>
      <c r="AW683">
        <v>60.08</v>
      </c>
      <c r="BF683" s="1" t="s">
        <v>117</v>
      </c>
      <c r="BZ683" s="1" t="s">
        <v>117</v>
      </c>
      <c r="CP683">
        <v>100</v>
      </c>
      <c r="CS683">
        <v>464.28</v>
      </c>
      <c r="CT683">
        <v>148.06</v>
      </c>
      <c r="CW683">
        <v>213.35</v>
      </c>
      <c r="CZ683">
        <v>56.88</v>
      </c>
      <c r="DA683">
        <v>56.09</v>
      </c>
      <c r="DB683">
        <v>95.86</v>
      </c>
      <c r="DC683">
        <v>57.46</v>
      </c>
      <c r="DD683">
        <v>5.52</v>
      </c>
      <c r="DE683">
        <v>6.64</v>
      </c>
      <c r="DF683">
        <v>1.94</v>
      </c>
      <c r="DG683">
        <v>285.67</v>
      </c>
      <c r="DH683">
        <v>100.33</v>
      </c>
      <c r="DI683">
        <v>1149.54</v>
      </c>
      <c r="DJ683">
        <v>119.21</v>
      </c>
      <c r="DK683">
        <v>582.61</v>
      </c>
      <c r="DL683">
        <v>298.02</v>
      </c>
      <c r="DM683">
        <v>206.52</v>
      </c>
      <c r="DN683">
        <v>1555.85</v>
      </c>
      <c r="DO683">
        <v>178.26</v>
      </c>
      <c r="DP683">
        <v>27.24</v>
      </c>
      <c r="DQ683">
        <v>315.69</v>
      </c>
      <c r="DR683" s="1" t="s">
        <v>117</v>
      </c>
      <c r="DS683">
        <v>44.54</v>
      </c>
      <c r="DT683">
        <v>159.19999999999999</v>
      </c>
      <c r="DX683">
        <v>100</v>
      </c>
      <c r="EB683">
        <v>100</v>
      </c>
      <c r="EI683">
        <v>125.43</v>
      </c>
      <c r="EJ683">
        <v>15711.53</v>
      </c>
      <c r="EM683">
        <v>55.11</v>
      </c>
      <c r="EN683">
        <v>79.099999999999994</v>
      </c>
      <c r="EO683">
        <v>2463.59</v>
      </c>
      <c r="EP683">
        <v>86.37</v>
      </c>
      <c r="EQ683">
        <v>77.97</v>
      </c>
      <c r="EU683" s="1" t="s">
        <v>117</v>
      </c>
    </row>
    <row r="684" spans="1:151" x14ac:dyDescent="0.25">
      <c r="A684" s="2">
        <v>39811</v>
      </c>
      <c r="B684">
        <v>167.93</v>
      </c>
      <c r="C684">
        <v>102.32</v>
      </c>
      <c r="D684">
        <v>55.29</v>
      </c>
      <c r="Q684">
        <v>196.86</v>
      </c>
      <c r="T684">
        <v>499.29</v>
      </c>
      <c r="U684">
        <v>121.66</v>
      </c>
      <c r="V684">
        <v>64.73</v>
      </c>
      <c r="X684">
        <v>22.58</v>
      </c>
      <c r="Y684">
        <v>21.32</v>
      </c>
      <c r="Z684">
        <v>100</v>
      </c>
      <c r="AA684">
        <v>56.67</v>
      </c>
      <c r="AB684">
        <v>42.34</v>
      </c>
      <c r="AC684">
        <v>12.99</v>
      </c>
      <c r="AF684">
        <v>727.02</v>
      </c>
      <c r="AU684">
        <v>17.93</v>
      </c>
      <c r="AV684">
        <v>28.89</v>
      </c>
      <c r="AW684">
        <v>60.08</v>
      </c>
      <c r="BF684" s="1" t="s">
        <v>117</v>
      </c>
      <c r="BZ684" s="1" t="s">
        <v>117</v>
      </c>
      <c r="CP684">
        <v>100</v>
      </c>
      <c r="CS684">
        <v>464.28</v>
      </c>
      <c r="CT684">
        <v>148.06</v>
      </c>
      <c r="CW684">
        <v>213.35</v>
      </c>
      <c r="CZ684">
        <v>56.88</v>
      </c>
      <c r="DA684">
        <v>56.09</v>
      </c>
      <c r="DB684">
        <v>95.86</v>
      </c>
      <c r="DC684">
        <v>57.46</v>
      </c>
      <c r="DD684">
        <v>5.52</v>
      </c>
      <c r="DE684">
        <v>6.64</v>
      </c>
      <c r="DF684">
        <v>1.94</v>
      </c>
      <c r="DG684">
        <v>285.67</v>
      </c>
      <c r="DH684">
        <v>100.33</v>
      </c>
      <c r="DI684">
        <v>1149.54</v>
      </c>
      <c r="DJ684">
        <v>119.21</v>
      </c>
      <c r="DK684">
        <v>582.61</v>
      </c>
      <c r="DL684">
        <v>298.02</v>
      </c>
      <c r="DM684">
        <v>206.52</v>
      </c>
      <c r="DN684">
        <v>1555.85</v>
      </c>
      <c r="DO684">
        <v>178.26</v>
      </c>
      <c r="DP684">
        <v>27.24</v>
      </c>
      <c r="DQ684">
        <v>315.69</v>
      </c>
      <c r="DR684" s="1" t="s">
        <v>117</v>
      </c>
      <c r="DS684">
        <v>44.54</v>
      </c>
      <c r="DT684">
        <v>159.19999999999999</v>
      </c>
      <c r="DX684">
        <v>100</v>
      </c>
      <c r="EB684">
        <v>100</v>
      </c>
      <c r="EI684">
        <v>125.43</v>
      </c>
      <c r="EJ684">
        <v>15711.53</v>
      </c>
      <c r="EM684">
        <v>55.11</v>
      </c>
      <c r="EN684">
        <v>79.099999999999994</v>
      </c>
      <c r="EO684">
        <v>2463.59</v>
      </c>
      <c r="EP684">
        <v>86.37</v>
      </c>
      <c r="EQ684">
        <v>75.8</v>
      </c>
      <c r="EU684" s="1" t="s">
        <v>117</v>
      </c>
    </row>
    <row r="685" spans="1:151" x14ac:dyDescent="0.25">
      <c r="A685" s="2">
        <v>39818</v>
      </c>
      <c r="B685">
        <v>167.93</v>
      </c>
      <c r="C685">
        <v>102.32</v>
      </c>
      <c r="D685">
        <v>55.29</v>
      </c>
      <c r="Q685">
        <v>196.86</v>
      </c>
      <c r="T685">
        <v>499.29</v>
      </c>
      <c r="U685">
        <v>121.66</v>
      </c>
      <c r="V685">
        <v>64.73</v>
      </c>
      <c r="X685">
        <v>22.58</v>
      </c>
      <c r="Y685">
        <v>21.32</v>
      </c>
      <c r="Z685">
        <v>100</v>
      </c>
      <c r="AA685">
        <v>56.67</v>
      </c>
      <c r="AB685">
        <v>42.34</v>
      </c>
      <c r="AC685">
        <v>12.99</v>
      </c>
      <c r="AF685">
        <v>727.02</v>
      </c>
      <c r="AU685">
        <v>17.93</v>
      </c>
      <c r="AV685">
        <v>28.89</v>
      </c>
      <c r="AW685">
        <v>60.08</v>
      </c>
      <c r="BF685" s="1" t="s">
        <v>117</v>
      </c>
      <c r="BZ685" s="1" t="s">
        <v>117</v>
      </c>
      <c r="CP685">
        <v>100</v>
      </c>
      <c r="CS685">
        <v>464.28</v>
      </c>
      <c r="CT685">
        <v>148.06</v>
      </c>
      <c r="CW685">
        <v>213.35</v>
      </c>
      <c r="CZ685">
        <v>56.88</v>
      </c>
      <c r="DA685">
        <v>56.09</v>
      </c>
      <c r="DB685">
        <v>95.86</v>
      </c>
      <c r="DC685">
        <v>57.46</v>
      </c>
      <c r="DD685">
        <v>5.52</v>
      </c>
      <c r="DE685">
        <v>6.64</v>
      </c>
      <c r="DF685">
        <v>1.94</v>
      </c>
      <c r="DG685">
        <v>285.67</v>
      </c>
      <c r="DH685">
        <v>100.33</v>
      </c>
      <c r="DI685">
        <v>1149.54</v>
      </c>
      <c r="DJ685">
        <v>119.21</v>
      </c>
      <c r="DK685">
        <v>582.61</v>
      </c>
      <c r="DL685">
        <v>298.02</v>
      </c>
      <c r="DM685">
        <v>206.52</v>
      </c>
      <c r="DN685">
        <v>1555.85</v>
      </c>
      <c r="DO685">
        <v>178.26</v>
      </c>
      <c r="DP685">
        <v>27.24</v>
      </c>
      <c r="DQ685">
        <v>315.69</v>
      </c>
      <c r="DR685" s="1" t="s">
        <v>117</v>
      </c>
      <c r="DS685">
        <v>44.54</v>
      </c>
      <c r="DT685">
        <v>159.19999999999999</v>
      </c>
      <c r="DX685">
        <v>100</v>
      </c>
      <c r="EB685">
        <v>100</v>
      </c>
      <c r="EI685">
        <v>125.43</v>
      </c>
      <c r="EJ685">
        <v>15711.53</v>
      </c>
      <c r="EM685">
        <v>55.11</v>
      </c>
      <c r="EN685">
        <v>79.099999999999994</v>
      </c>
      <c r="EO685">
        <v>2463.59</v>
      </c>
      <c r="EP685">
        <v>86.37</v>
      </c>
      <c r="EQ685">
        <v>79.42</v>
      </c>
      <c r="EU685" s="1" t="s">
        <v>117</v>
      </c>
    </row>
    <row r="686" spans="1:151" x14ac:dyDescent="0.25">
      <c r="A686" s="2">
        <v>39825</v>
      </c>
      <c r="B686">
        <v>167.93</v>
      </c>
      <c r="C686">
        <v>102.32</v>
      </c>
      <c r="D686">
        <v>55.29</v>
      </c>
      <c r="Q686">
        <v>196.86</v>
      </c>
      <c r="T686">
        <v>499.29</v>
      </c>
      <c r="U686">
        <v>121.66</v>
      </c>
      <c r="V686">
        <v>64.73</v>
      </c>
      <c r="X686">
        <v>22.58</v>
      </c>
      <c r="Y686">
        <v>21.32</v>
      </c>
      <c r="Z686">
        <v>100</v>
      </c>
      <c r="AA686">
        <v>56.67</v>
      </c>
      <c r="AB686">
        <v>42.34</v>
      </c>
      <c r="AC686">
        <v>12.99</v>
      </c>
      <c r="AF686">
        <v>727.02</v>
      </c>
      <c r="AU686">
        <v>17.93</v>
      </c>
      <c r="AV686">
        <v>28.89</v>
      </c>
      <c r="AW686">
        <v>60.08</v>
      </c>
      <c r="BF686" s="1" t="s">
        <v>117</v>
      </c>
      <c r="BZ686" s="1" t="s">
        <v>117</v>
      </c>
      <c r="CP686">
        <v>100</v>
      </c>
      <c r="CS686">
        <v>464.28</v>
      </c>
      <c r="CT686">
        <v>148.06</v>
      </c>
      <c r="CW686">
        <v>213.35</v>
      </c>
      <c r="CZ686">
        <v>56.88</v>
      </c>
      <c r="DA686">
        <v>56.09</v>
      </c>
      <c r="DB686">
        <v>95.86</v>
      </c>
      <c r="DC686">
        <v>57.46</v>
      </c>
      <c r="DD686">
        <v>5.52</v>
      </c>
      <c r="DE686">
        <v>6.64</v>
      </c>
      <c r="DF686">
        <v>1.94</v>
      </c>
      <c r="DG686">
        <v>285.67</v>
      </c>
      <c r="DH686">
        <v>100.33</v>
      </c>
      <c r="DI686">
        <v>1149.54</v>
      </c>
      <c r="DJ686">
        <v>119.21</v>
      </c>
      <c r="DK686">
        <v>582.61</v>
      </c>
      <c r="DL686">
        <v>298.02</v>
      </c>
      <c r="DM686">
        <v>206.52</v>
      </c>
      <c r="DN686">
        <v>1555.85</v>
      </c>
      <c r="DO686">
        <v>178.26</v>
      </c>
      <c r="DP686">
        <v>27.24</v>
      </c>
      <c r="DQ686">
        <v>315.69</v>
      </c>
      <c r="DR686" s="1" t="s">
        <v>117</v>
      </c>
      <c r="DS686">
        <v>44.54</v>
      </c>
      <c r="DT686">
        <v>159.19999999999999</v>
      </c>
      <c r="DX686">
        <v>100</v>
      </c>
      <c r="EB686">
        <v>100</v>
      </c>
      <c r="EI686">
        <v>125.43</v>
      </c>
      <c r="EJ686">
        <v>15711.53</v>
      </c>
      <c r="EM686">
        <v>55.11</v>
      </c>
      <c r="EN686">
        <v>79.099999999999994</v>
      </c>
      <c r="EO686">
        <v>2463.59</v>
      </c>
      <c r="EP686">
        <v>86.37</v>
      </c>
      <c r="EQ686">
        <v>78.150000000000006</v>
      </c>
      <c r="EU686" s="1" t="s">
        <v>117</v>
      </c>
    </row>
    <row r="687" spans="1:151" x14ac:dyDescent="0.25">
      <c r="A687" s="2">
        <v>39832</v>
      </c>
      <c r="B687">
        <v>167.93</v>
      </c>
      <c r="C687">
        <v>102.32</v>
      </c>
      <c r="D687">
        <v>55.29</v>
      </c>
      <c r="Q687">
        <v>196.86</v>
      </c>
      <c r="T687">
        <v>499.29</v>
      </c>
      <c r="U687">
        <v>121.66</v>
      </c>
      <c r="V687">
        <v>64.73</v>
      </c>
      <c r="X687">
        <v>22.58</v>
      </c>
      <c r="Y687">
        <v>21.32</v>
      </c>
      <c r="Z687">
        <v>100</v>
      </c>
      <c r="AA687">
        <v>56.67</v>
      </c>
      <c r="AB687">
        <v>42.34</v>
      </c>
      <c r="AC687">
        <v>12.99</v>
      </c>
      <c r="AF687">
        <v>727.02</v>
      </c>
      <c r="AU687">
        <v>17.93</v>
      </c>
      <c r="AV687">
        <v>28.89</v>
      </c>
      <c r="AW687">
        <v>60.08</v>
      </c>
      <c r="BF687" s="1" t="s">
        <v>117</v>
      </c>
      <c r="BZ687" s="1" t="s">
        <v>117</v>
      </c>
      <c r="CP687">
        <v>100</v>
      </c>
      <c r="CS687">
        <v>464.28</v>
      </c>
      <c r="CT687">
        <v>148.06</v>
      </c>
      <c r="CW687">
        <v>213.35</v>
      </c>
      <c r="CZ687">
        <v>56.88</v>
      </c>
      <c r="DA687">
        <v>56.09</v>
      </c>
      <c r="DB687">
        <v>95.86</v>
      </c>
      <c r="DC687">
        <v>57.46</v>
      </c>
      <c r="DD687">
        <v>5.52</v>
      </c>
      <c r="DE687">
        <v>6.64</v>
      </c>
      <c r="DF687">
        <v>1.94</v>
      </c>
      <c r="DG687">
        <v>285.67</v>
      </c>
      <c r="DH687">
        <v>100.33</v>
      </c>
      <c r="DI687">
        <v>1149.54</v>
      </c>
      <c r="DJ687">
        <v>119.21</v>
      </c>
      <c r="DK687">
        <v>582.61</v>
      </c>
      <c r="DL687">
        <v>298.02</v>
      </c>
      <c r="DM687">
        <v>206.52</v>
      </c>
      <c r="DN687">
        <v>1555.85</v>
      </c>
      <c r="DO687">
        <v>178.26</v>
      </c>
      <c r="DP687">
        <v>27.24</v>
      </c>
      <c r="DQ687">
        <v>315.69</v>
      </c>
      <c r="DR687" s="1" t="s">
        <v>117</v>
      </c>
      <c r="DS687">
        <v>44.54</v>
      </c>
      <c r="DT687">
        <v>159.19999999999999</v>
      </c>
      <c r="DX687">
        <v>100</v>
      </c>
      <c r="EB687">
        <v>100</v>
      </c>
      <c r="EI687">
        <v>125.43</v>
      </c>
      <c r="EJ687">
        <v>15711.53</v>
      </c>
      <c r="EM687">
        <v>55.11</v>
      </c>
      <c r="EN687">
        <v>79.099999999999994</v>
      </c>
      <c r="EO687">
        <v>2463.59</v>
      </c>
      <c r="EP687">
        <v>86.37</v>
      </c>
      <c r="EQ687">
        <v>72.900000000000006</v>
      </c>
      <c r="EU687" s="1" t="s">
        <v>117</v>
      </c>
    </row>
    <row r="688" spans="1:151" x14ac:dyDescent="0.25">
      <c r="A688" s="2">
        <v>39839</v>
      </c>
      <c r="B688">
        <v>167.93</v>
      </c>
      <c r="C688">
        <v>102.32</v>
      </c>
      <c r="D688">
        <v>55.29</v>
      </c>
      <c r="Q688">
        <v>196.86</v>
      </c>
      <c r="T688">
        <v>499.29</v>
      </c>
      <c r="U688">
        <v>121.66</v>
      </c>
      <c r="V688">
        <v>64.73</v>
      </c>
      <c r="X688">
        <v>22.58</v>
      </c>
      <c r="Y688">
        <v>21.32</v>
      </c>
      <c r="Z688">
        <v>100</v>
      </c>
      <c r="AA688">
        <v>56.67</v>
      </c>
      <c r="AB688">
        <v>42.34</v>
      </c>
      <c r="AC688">
        <v>12.99</v>
      </c>
      <c r="AF688">
        <v>727.02</v>
      </c>
      <c r="AU688">
        <v>17.93</v>
      </c>
      <c r="AV688">
        <v>28.89</v>
      </c>
      <c r="AW688">
        <v>60.08</v>
      </c>
      <c r="BF688" s="1" t="s">
        <v>117</v>
      </c>
      <c r="BZ688" s="1" t="s">
        <v>117</v>
      </c>
      <c r="CP688">
        <v>100</v>
      </c>
      <c r="CS688">
        <v>464.28</v>
      </c>
      <c r="CT688">
        <v>148.06</v>
      </c>
      <c r="CW688">
        <v>213.35</v>
      </c>
      <c r="CZ688">
        <v>56.88</v>
      </c>
      <c r="DA688">
        <v>56.09</v>
      </c>
      <c r="DB688">
        <v>95.86</v>
      </c>
      <c r="DC688">
        <v>57.46</v>
      </c>
      <c r="DD688">
        <v>5.52</v>
      </c>
      <c r="DE688">
        <v>6.64</v>
      </c>
      <c r="DF688">
        <v>1.94</v>
      </c>
      <c r="DG688">
        <v>285.67</v>
      </c>
      <c r="DH688">
        <v>100.33</v>
      </c>
      <c r="DI688">
        <v>1149.54</v>
      </c>
      <c r="DJ688">
        <v>119.21</v>
      </c>
      <c r="DK688">
        <v>582.61</v>
      </c>
      <c r="DL688">
        <v>298.02</v>
      </c>
      <c r="DM688">
        <v>206.52</v>
      </c>
      <c r="DN688">
        <v>1555.85</v>
      </c>
      <c r="DO688">
        <v>178.26</v>
      </c>
      <c r="DP688">
        <v>27.24</v>
      </c>
      <c r="DQ688">
        <v>315.69</v>
      </c>
      <c r="DR688" s="1" t="s">
        <v>117</v>
      </c>
      <c r="DS688">
        <v>44.54</v>
      </c>
      <c r="DT688">
        <v>159.19999999999999</v>
      </c>
      <c r="DX688">
        <v>100</v>
      </c>
      <c r="EB688">
        <v>100</v>
      </c>
      <c r="EI688">
        <v>125.43</v>
      </c>
      <c r="EJ688">
        <v>15711.53</v>
      </c>
      <c r="EM688">
        <v>55.11</v>
      </c>
      <c r="EN688">
        <v>79.099999999999994</v>
      </c>
      <c r="EO688">
        <v>2463.59</v>
      </c>
      <c r="EP688">
        <v>86.37</v>
      </c>
      <c r="EQ688">
        <v>64.010000000000005</v>
      </c>
      <c r="EU688" s="1" t="s">
        <v>117</v>
      </c>
    </row>
    <row r="689" spans="1:151" x14ac:dyDescent="0.25">
      <c r="A689" s="2">
        <v>39846</v>
      </c>
      <c r="B689">
        <v>167.93</v>
      </c>
      <c r="C689">
        <v>102.32</v>
      </c>
      <c r="D689">
        <v>55.29</v>
      </c>
      <c r="Q689">
        <v>196.86</v>
      </c>
      <c r="T689">
        <v>499.29</v>
      </c>
      <c r="U689">
        <v>121.66</v>
      </c>
      <c r="V689">
        <v>64.73</v>
      </c>
      <c r="X689">
        <v>22.58</v>
      </c>
      <c r="Y689">
        <v>21.32</v>
      </c>
      <c r="Z689">
        <v>100</v>
      </c>
      <c r="AA689">
        <v>56.67</v>
      </c>
      <c r="AB689">
        <v>42.34</v>
      </c>
      <c r="AC689">
        <v>12.99</v>
      </c>
      <c r="AF689">
        <v>727.02</v>
      </c>
      <c r="AU689">
        <v>17.93</v>
      </c>
      <c r="AV689">
        <v>28.89</v>
      </c>
      <c r="AW689">
        <v>60.08</v>
      </c>
      <c r="BF689" s="1" t="s">
        <v>117</v>
      </c>
      <c r="BZ689" s="1" t="s">
        <v>117</v>
      </c>
      <c r="CP689">
        <v>100</v>
      </c>
      <c r="CS689">
        <v>464.28</v>
      </c>
      <c r="CT689">
        <v>148.06</v>
      </c>
      <c r="CW689">
        <v>213.35</v>
      </c>
      <c r="CZ689">
        <v>56.88</v>
      </c>
      <c r="DA689">
        <v>56.09</v>
      </c>
      <c r="DB689">
        <v>95.86</v>
      </c>
      <c r="DC689">
        <v>57.46</v>
      </c>
      <c r="DD689">
        <v>5.52</v>
      </c>
      <c r="DE689">
        <v>6.64</v>
      </c>
      <c r="DF689">
        <v>1.94</v>
      </c>
      <c r="DG689">
        <v>285.67</v>
      </c>
      <c r="DH689">
        <v>100.33</v>
      </c>
      <c r="DI689">
        <v>1149.54</v>
      </c>
      <c r="DJ689">
        <v>119.21</v>
      </c>
      <c r="DK689">
        <v>582.61</v>
      </c>
      <c r="DL689">
        <v>298.02</v>
      </c>
      <c r="DM689">
        <v>206.52</v>
      </c>
      <c r="DN689">
        <v>1555.85</v>
      </c>
      <c r="DO689">
        <v>178.26</v>
      </c>
      <c r="DP689">
        <v>27.24</v>
      </c>
      <c r="DQ689">
        <v>315.69</v>
      </c>
      <c r="DR689" s="1" t="s">
        <v>117</v>
      </c>
      <c r="DS689">
        <v>44.54</v>
      </c>
      <c r="DT689">
        <v>159.19999999999999</v>
      </c>
      <c r="DX689">
        <v>100</v>
      </c>
      <c r="EB689">
        <v>100</v>
      </c>
      <c r="EI689">
        <v>125.43</v>
      </c>
      <c r="EJ689">
        <v>15711.53</v>
      </c>
      <c r="EM689">
        <v>55.11</v>
      </c>
      <c r="EN689">
        <v>79.099999999999994</v>
      </c>
      <c r="EO689">
        <v>2463.59</v>
      </c>
      <c r="EP689">
        <v>86.37</v>
      </c>
      <c r="EQ689">
        <v>64.37</v>
      </c>
      <c r="EU689" s="1" t="s">
        <v>117</v>
      </c>
    </row>
    <row r="690" spans="1:151" x14ac:dyDescent="0.25">
      <c r="A690" s="2">
        <v>39853</v>
      </c>
      <c r="B690">
        <v>167.93</v>
      </c>
      <c r="C690">
        <v>102.32</v>
      </c>
      <c r="D690">
        <v>55.29</v>
      </c>
      <c r="Q690">
        <v>196.86</v>
      </c>
      <c r="T690">
        <v>499.29</v>
      </c>
      <c r="U690">
        <v>121.66</v>
      </c>
      <c r="V690">
        <v>64.73</v>
      </c>
      <c r="X690">
        <v>22.58</v>
      </c>
      <c r="Y690">
        <v>21.32</v>
      </c>
      <c r="Z690">
        <v>100</v>
      </c>
      <c r="AA690">
        <v>56.67</v>
      </c>
      <c r="AB690">
        <v>42.34</v>
      </c>
      <c r="AC690">
        <v>12.99</v>
      </c>
      <c r="AF690">
        <v>727.02</v>
      </c>
      <c r="AU690">
        <v>17.93</v>
      </c>
      <c r="AV690">
        <v>28.89</v>
      </c>
      <c r="AW690">
        <v>60.08</v>
      </c>
      <c r="BF690" s="1" t="s">
        <v>117</v>
      </c>
      <c r="BZ690" s="1" t="s">
        <v>117</v>
      </c>
      <c r="CP690">
        <v>100</v>
      </c>
      <c r="CS690">
        <v>464.28</v>
      </c>
      <c r="CT690">
        <v>148.06</v>
      </c>
      <c r="CW690">
        <v>213.35</v>
      </c>
      <c r="CZ690">
        <v>56.88</v>
      </c>
      <c r="DA690">
        <v>56.09</v>
      </c>
      <c r="DB690">
        <v>95.86</v>
      </c>
      <c r="DC690">
        <v>57.46</v>
      </c>
      <c r="DD690">
        <v>5.52</v>
      </c>
      <c r="DE690">
        <v>6.64</v>
      </c>
      <c r="DF690">
        <v>1.94</v>
      </c>
      <c r="DG690">
        <v>285.67</v>
      </c>
      <c r="DH690">
        <v>100.33</v>
      </c>
      <c r="DI690">
        <v>1149.54</v>
      </c>
      <c r="DJ690">
        <v>119.21</v>
      </c>
      <c r="DK690">
        <v>582.61</v>
      </c>
      <c r="DL690">
        <v>298.02</v>
      </c>
      <c r="DM690">
        <v>206.52</v>
      </c>
      <c r="DN690">
        <v>1555.85</v>
      </c>
      <c r="DO690">
        <v>178.26</v>
      </c>
      <c r="DP690">
        <v>27.24</v>
      </c>
      <c r="DQ690">
        <v>315.69</v>
      </c>
      <c r="DR690" s="1" t="s">
        <v>117</v>
      </c>
      <c r="DS690">
        <v>44.54</v>
      </c>
      <c r="DT690">
        <v>159.19999999999999</v>
      </c>
      <c r="DX690">
        <v>100</v>
      </c>
      <c r="EB690">
        <v>100</v>
      </c>
      <c r="EI690">
        <v>125.43</v>
      </c>
      <c r="EJ690">
        <v>15711.53</v>
      </c>
      <c r="EM690">
        <v>55.11</v>
      </c>
      <c r="EN690">
        <v>79.099999999999994</v>
      </c>
      <c r="EO690">
        <v>2463.59</v>
      </c>
      <c r="EP690">
        <v>86.37</v>
      </c>
      <c r="EQ690">
        <v>65.099999999999994</v>
      </c>
      <c r="EU690" s="1" t="s">
        <v>117</v>
      </c>
    </row>
    <row r="691" spans="1:151" x14ac:dyDescent="0.25">
      <c r="A691" s="2">
        <v>39860</v>
      </c>
      <c r="B691">
        <v>167.93</v>
      </c>
      <c r="C691">
        <v>102.32</v>
      </c>
      <c r="D691">
        <v>55.29</v>
      </c>
      <c r="Q691">
        <v>196.86</v>
      </c>
      <c r="T691">
        <v>499.29</v>
      </c>
      <c r="U691">
        <v>121.66</v>
      </c>
      <c r="V691">
        <v>64.73</v>
      </c>
      <c r="X691">
        <v>22.58</v>
      </c>
      <c r="Y691">
        <v>21.32</v>
      </c>
      <c r="Z691">
        <v>100</v>
      </c>
      <c r="AA691">
        <v>56.67</v>
      </c>
      <c r="AB691">
        <v>42.34</v>
      </c>
      <c r="AC691">
        <v>12.99</v>
      </c>
      <c r="AF691">
        <v>727.02</v>
      </c>
      <c r="AU691">
        <v>17.93</v>
      </c>
      <c r="AV691">
        <v>28.89</v>
      </c>
      <c r="AW691">
        <v>60.08</v>
      </c>
      <c r="BF691" s="1" t="s">
        <v>117</v>
      </c>
      <c r="BZ691" s="1" t="s">
        <v>117</v>
      </c>
      <c r="CP691">
        <v>100</v>
      </c>
      <c r="CS691">
        <v>464.28</v>
      </c>
      <c r="CT691">
        <v>148.06</v>
      </c>
      <c r="CW691">
        <v>213.35</v>
      </c>
      <c r="CZ691">
        <v>56.88</v>
      </c>
      <c r="DA691">
        <v>56.09</v>
      </c>
      <c r="DB691">
        <v>95.86</v>
      </c>
      <c r="DC691">
        <v>57.46</v>
      </c>
      <c r="DD691">
        <v>5.52</v>
      </c>
      <c r="DE691">
        <v>6.64</v>
      </c>
      <c r="DF691">
        <v>1.94</v>
      </c>
      <c r="DG691">
        <v>285.67</v>
      </c>
      <c r="DH691">
        <v>100.33</v>
      </c>
      <c r="DI691">
        <v>1149.54</v>
      </c>
      <c r="DJ691">
        <v>119.21</v>
      </c>
      <c r="DK691">
        <v>582.61</v>
      </c>
      <c r="DL691">
        <v>298.02</v>
      </c>
      <c r="DM691">
        <v>206.52</v>
      </c>
      <c r="DN691">
        <v>1555.85</v>
      </c>
      <c r="DO691">
        <v>178.26</v>
      </c>
      <c r="DP691">
        <v>27.24</v>
      </c>
      <c r="DQ691">
        <v>315.69</v>
      </c>
      <c r="DR691" s="1" t="s">
        <v>117</v>
      </c>
      <c r="DS691">
        <v>44.54</v>
      </c>
      <c r="DT691">
        <v>159.19999999999999</v>
      </c>
      <c r="DX691">
        <v>100</v>
      </c>
      <c r="EB691">
        <v>100</v>
      </c>
      <c r="EI691">
        <v>125.43</v>
      </c>
      <c r="EJ691">
        <v>15711.53</v>
      </c>
      <c r="EM691">
        <v>55.11</v>
      </c>
      <c r="EN691">
        <v>79.099999999999994</v>
      </c>
      <c r="EO691">
        <v>2463.59</v>
      </c>
      <c r="EP691">
        <v>86.37</v>
      </c>
      <c r="EQ691">
        <v>65.28</v>
      </c>
      <c r="EU691" s="1" t="s">
        <v>117</v>
      </c>
    </row>
    <row r="692" spans="1:151" x14ac:dyDescent="0.25">
      <c r="A692" s="2">
        <v>39867</v>
      </c>
      <c r="B692">
        <v>167.93</v>
      </c>
      <c r="C692">
        <v>102.32</v>
      </c>
      <c r="D692">
        <v>55.29</v>
      </c>
      <c r="Q692">
        <v>196.86</v>
      </c>
      <c r="T692">
        <v>499.29</v>
      </c>
      <c r="U692">
        <v>121.66</v>
      </c>
      <c r="V692">
        <v>64.73</v>
      </c>
      <c r="X692">
        <v>22.58</v>
      </c>
      <c r="Y692">
        <v>21.32</v>
      </c>
      <c r="Z692">
        <v>100</v>
      </c>
      <c r="AA692">
        <v>56.67</v>
      </c>
      <c r="AB692">
        <v>42.34</v>
      </c>
      <c r="AC692">
        <v>12.99</v>
      </c>
      <c r="AF692">
        <v>727.02</v>
      </c>
      <c r="AU692">
        <v>17.93</v>
      </c>
      <c r="AV692">
        <v>28.89</v>
      </c>
      <c r="AW692">
        <v>60.08</v>
      </c>
      <c r="BF692" s="1" t="s">
        <v>117</v>
      </c>
      <c r="BZ692" s="1" t="s">
        <v>117</v>
      </c>
      <c r="CP692">
        <v>100</v>
      </c>
      <c r="CS692">
        <v>464.28</v>
      </c>
      <c r="CT692">
        <v>148.06</v>
      </c>
      <c r="CW692">
        <v>213.35</v>
      </c>
      <c r="CZ692">
        <v>56.88</v>
      </c>
      <c r="DA692">
        <v>56.09</v>
      </c>
      <c r="DB692">
        <v>95.86</v>
      </c>
      <c r="DC692">
        <v>57.46</v>
      </c>
      <c r="DD692">
        <v>5.52</v>
      </c>
      <c r="DE692">
        <v>6.64</v>
      </c>
      <c r="DF692">
        <v>1.94</v>
      </c>
      <c r="DG692">
        <v>285.67</v>
      </c>
      <c r="DH692">
        <v>100.33</v>
      </c>
      <c r="DI692">
        <v>1149.54</v>
      </c>
      <c r="DJ692">
        <v>119.21</v>
      </c>
      <c r="DK692">
        <v>582.61</v>
      </c>
      <c r="DL692">
        <v>298.02</v>
      </c>
      <c r="DM692">
        <v>206.52</v>
      </c>
      <c r="DN692">
        <v>1555.85</v>
      </c>
      <c r="DO692">
        <v>178.26</v>
      </c>
      <c r="DP692">
        <v>27.24</v>
      </c>
      <c r="DQ692">
        <v>315.69</v>
      </c>
      <c r="DR692" s="1" t="s">
        <v>117</v>
      </c>
      <c r="DS692">
        <v>44.54</v>
      </c>
      <c r="DT692">
        <v>159.19999999999999</v>
      </c>
      <c r="DX692">
        <v>100</v>
      </c>
      <c r="EB692">
        <v>100</v>
      </c>
      <c r="EI692">
        <v>125.43</v>
      </c>
      <c r="EJ692">
        <v>15711.53</v>
      </c>
      <c r="EM692">
        <v>55.11</v>
      </c>
      <c r="EN692">
        <v>79.099999999999994</v>
      </c>
      <c r="EO692">
        <v>2463.59</v>
      </c>
      <c r="EP692">
        <v>86.37</v>
      </c>
      <c r="EQ692">
        <v>54.4</v>
      </c>
      <c r="EU692" s="1" t="s">
        <v>117</v>
      </c>
    </row>
    <row r="693" spans="1:151" x14ac:dyDescent="0.25">
      <c r="A693" s="2">
        <v>39874</v>
      </c>
      <c r="B693">
        <v>167.93</v>
      </c>
      <c r="C693">
        <v>102.32</v>
      </c>
      <c r="D693">
        <v>55.29</v>
      </c>
      <c r="Q693">
        <v>196.86</v>
      </c>
      <c r="T693">
        <v>499.29</v>
      </c>
      <c r="U693">
        <v>121.66</v>
      </c>
      <c r="V693">
        <v>64.73</v>
      </c>
      <c r="X693">
        <v>22.58</v>
      </c>
      <c r="Y693">
        <v>21.32</v>
      </c>
      <c r="Z693">
        <v>100</v>
      </c>
      <c r="AA693">
        <v>56.67</v>
      </c>
      <c r="AB693">
        <v>42.34</v>
      </c>
      <c r="AC693">
        <v>12.99</v>
      </c>
      <c r="AF693">
        <v>727.02</v>
      </c>
      <c r="AU693">
        <v>17.93</v>
      </c>
      <c r="AV693">
        <v>28.89</v>
      </c>
      <c r="AW693">
        <v>60.08</v>
      </c>
      <c r="BF693" s="1" t="s">
        <v>117</v>
      </c>
      <c r="BZ693" s="1" t="s">
        <v>117</v>
      </c>
      <c r="CP693">
        <v>100</v>
      </c>
      <c r="CS693">
        <v>464.28</v>
      </c>
      <c r="CT693">
        <v>148.06</v>
      </c>
      <c r="CW693">
        <v>213.35</v>
      </c>
      <c r="CZ693">
        <v>56.88</v>
      </c>
      <c r="DA693">
        <v>56.09</v>
      </c>
      <c r="DB693">
        <v>95.86</v>
      </c>
      <c r="DC693">
        <v>57.46</v>
      </c>
      <c r="DD693">
        <v>5.52</v>
      </c>
      <c r="DE693">
        <v>6.64</v>
      </c>
      <c r="DF693">
        <v>1.94</v>
      </c>
      <c r="DG693">
        <v>285.67</v>
      </c>
      <c r="DH693">
        <v>100.33</v>
      </c>
      <c r="DI693">
        <v>1149.54</v>
      </c>
      <c r="DJ693">
        <v>119.21</v>
      </c>
      <c r="DK693">
        <v>582.61</v>
      </c>
      <c r="DL693">
        <v>298.02</v>
      </c>
      <c r="DM693">
        <v>206.52</v>
      </c>
      <c r="DN693">
        <v>1555.85</v>
      </c>
      <c r="DO693">
        <v>178.26</v>
      </c>
      <c r="DP693">
        <v>27.24</v>
      </c>
      <c r="DQ693">
        <v>315.69</v>
      </c>
      <c r="DR693" s="1" t="s">
        <v>117</v>
      </c>
      <c r="DS693">
        <v>44.54</v>
      </c>
      <c r="DT693">
        <v>159.19999999999999</v>
      </c>
      <c r="DX693">
        <v>100</v>
      </c>
      <c r="EB693">
        <v>100</v>
      </c>
      <c r="EI693">
        <v>125.43</v>
      </c>
      <c r="EJ693">
        <v>15711.53</v>
      </c>
      <c r="EM693">
        <v>55.11</v>
      </c>
      <c r="EN693">
        <v>79.099999999999994</v>
      </c>
      <c r="EO693">
        <v>2463.59</v>
      </c>
      <c r="EP693">
        <v>86.37</v>
      </c>
      <c r="EQ693">
        <v>59.66</v>
      </c>
      <c r="EU693" s="1" t="s">
        <v>117</v>
      </c>
    </row>
    <row r="694" spans="1:151" x14ac:dyDescent="0.25">
      <c r="A694" s="2">
        <v>39881</v>
      </c>
      <c r="B694">
        <v>167.93</v>
      </c>
      <c r="C694">
        <v>102.32</v>
      </c>
      <c r="D694">
        <v>55.29</v>
      </c>
      <c r="Q694">
        <v>196.86</v>
      </c>
      <c r="T694">
        <v>499.29</v>
      </c>
      <c r="U694">
        <v>121.66</v>
      </c>
      <c r="V694">
        <v>64.73</v>
      </c>
      <c r="X694">
        <v>22.58</v>
      </c>
      <c r="Y694">
        <v>21.32</v>
      </c>
      <c r="Z694">
        <v>100</v>
      </c>
      <c r="AA694">
        <v>56.67</v>
      </c>
      <c r="AB694">
        <v>42.34</v>
      </c>
      <c r="AC694">
        <v>12.99</v>
      </c>
      <c r="AF694">
        <v>727.02</v>
      </c>
      <c r="AU694">
        <v>17.93</v>
      </c>
      <c r="AV694">
        <v>28.89</v>
      </c>
      <c r="AW694">
        <v>60.08</v>
      </c>
      <c r="BF694" s="1" t="s">
        <v>117</v>
      </c>
      <c r="BZ694" s="1" t="s">
        <v>117</v>
      </c>
      <c r="CP694">
        <v>100</v>
      </c>
      <c r="CS694">
        <v>464.28</v>
      </c>
      <c r="CT694">
        <v>148.06</v>
      </c>
      <c r="CW694">
        <v>213.35</v>
      </c>
      <c r="CZ694">
        <v>56.88</v>
      </c>
      <c r="DA694">
        <v>56.09</v>
      </c>
      <c r="DB694">
        <v>95.86</v>
      </c>
      <c r="DC694">
        <v>57.46</v>
      </c>
      <c r="DD694">
        <v>5.52</v>
      </c>
      <c r="DE694">
        <v>6.64</v>
      </c>
      <c r="DF694">
        <v>1.94</v>
      </c>
      <c r="DG694">
        <v>285.67</v>
      </c>
      <c r="DH694">
        <v>100.33</v>
      </c>
      <c r="DI694">
        <v>1149.54</v>
      </c>
      <c r="DJ694">
        <v>119.21</v>
      </c>
      <c r="DK694">
        <v>582.61</v>
      </c>
      <c r="DL694">
        <v>298.02</v>
      </c>
      <c r="DM694">
        <v>206.52</v>
      </c>
      <c r="DN694">
        <v>1555.85</v>
      </c>
      <c r="DO694">
        <v>178.26</v>
      </c>
      <c r="DP694">
        <v>27.24</v>
      </c>
      <c r="DQ694">
        <v>315.69</v>
      </c>
      <c r="DR694" s="1" t="s">
        <v>117</v>
      </c>
      <c r="DS694">
        <v>44.54</v>
      </c>
      <c r="DT694">
        <v>159.19999999999999</v>
      </c>
      <c r="DX694">
        <v>100</v>
      </c>
      <c r="EB694">
        <v>100</v>
      </c>
      <c r="EI694">
        <v>125.43</v>
      </c>
      <c r="EJ694">
        <v>15711.53</v>
      </c>
      <c r="EM694">
        <v>55.11</v>
      </c>
      <c r="EN694">
        <v>79.099999999999994</v>
      </c>
      <c r="EO694">
        <v>2463.59</v>
      </c>
      <c r="EP694">
        <v>86.37</v>
      </c>
      <c r="EQ694">
        <v>56.39</v>
      </c>
      <c r="EU694" s="1" t="s">
        <v>117</v>
      </c>
    </row>
    <row r="695" spans="1:151" x14ac:dyDescent="0.25">
      <c r="A695" s="2">
        <v>39888</v>
      </c>
      <c r="B695">
        <v>167.93</v>
      </c>
      <c r="C695">
        <v>102.32</v>
      </c>
      <c r="D695">
        <v>55.29</v>
      </c>
      <c r="Q695">
        <v>196.86</v>
      </c>
      <c r="T695">
        <v>499.29</v>
      </c>
      <c r="U695">
        <v>121.66</v>
      </c>
      <c r="V695">
        <v>64.73</v>
      </c>
      <c r="X695">
        <v>22.58</v>
      </c>
      <c r="Y695">
        <v>21.32</v>
      </c>
      <c r="Z695">
        <v>100</v>
      </c>
      <c r="AA695">
        <v>56.67</v>
      </c>
      <c r="AB695">
        <v>42.34</v>
      </c>
      <c r="AC695">
        <v>12.99</v>
      </c>
      <c r="AF695">
        <v>727.02</v>
      </c>
      <c r="AU695">
        <v>17.93</v>
      </c>
      <c r="AV695">
        <v>28.89</v>
      </c>
      <c r="AW695">
        <v>60.08</v>
      </c>
      <c r="BF695" s="1" t="s">
        <v>117</v>
      </c>
      <c r="BZ695" s="1" t="s">
        <v>117</v>
      </c>
      <c r="CP695">
        <v>100</v>
      </c>
      <c r="CS695">
        <v>464.28</v>
      </c>
      <c r="CT695">
        <v>148.06</v>
      </c>
      <c r="CW695">
        <v>213.35</v>
      </c>
      <c r="CZ695">
        <v>56.88</v>
      </c>
      <c r="DA695">
        <v>56.09</v>
      </c>
      <c r="DB695">
        <v>95.86</v>
      </c>
      <c r="DC695">
        <v>57.46</v>
      </c>
      <c r="DD695">
        <v>5.52</v>
      </c>
      <c r="DE695">
        <v>6.64</v>
      </c>
      <c r="DF695">
        <v>1.94</v>
      </c>
      <c r="DG695">
        <v>285.67</v>
      </c>
      <c r="DH695">
        <v>100.33</v>
      </c>
      <c r="DI695">
        <v>1149.54</v>
      </c>
      <c r="DJ695">
        <v>119.21</v>
      </c>
      <c r="DK695">
        <v>582.61</v>
      </c>
      <c r="DL695">
        <v>298.02</v>
      </c>
      <c r="DM695">
        <v>206.52</v>
      </c>
      <c r="DN695">
        <v>1555.85</v>
      </c>
      <c r="DO695">
        <v>178.26</v>
      </c>
      <c r="DP695">
        <v>27.24</v>
      </c>
      <c r="DQ695">
        <v>315.69</v>
      </c>
      <c r="DR695" s="1" t="s">
        <v>117</v>
      </c>
      <c r="DS695">
        <v>44.54</v>
      </c>
      <c r="DT695">
        <v>159.19999999999999</v>
      </c>
      <c r="DX695">
        <v>100</v>
      </c>
      <c r="EB695">
        <v>100</v>
      </c>
      <c r="EI695">
        <v>125.43</v>
      </c>
      <c r="EJ695">
        <v>15711.53</v>
      </c>
      <c r="EM695">
        <v>55.11</v>
      </c>
      <c r="EN695">
        <v>79.099999999999994</v>
      </c>
      <c r="EO695">
        <v>2463.59</v>
      </c>
      <c r="EP695">
        <v>86.37</v>
      </c>
      <c r="EQ695">
        <v>66.91</v>
      </c>
      <c r="EU695" s="1" t="s">
        <v>117</v>
      </c>
    </row>
    <row r="696" spans="1:151" x14ac:dyDescent="0.25">
      <c r="A696" s="2">
        <v>39895</v>
      </c>
      <c r="B696">
        <v>167.93</v>
      </c>
      <c r="C696">
        <v>102.32</v>
      </c>
      <c r="D696">
        <v>55.29</v>
      </c>
      <c r="Q696">
        <v>196.86</v>
      </c>
      <c r="T696">
        <v>499.29</v>
      </c>
      <c r="U696">
        <v>121.66</v>
      </c>
      <c r="V696">
        <v>64.73</v>
      </c>
      <c r="X696">
        <v>22.58</v>
      </c>
      <c r="Y696">
        <v>21.32</v>
      </c>
      <c r="Z696">
        <v>100</v>
      </c>
      <c r="AA696">
        <v>56.67</v>
      </c>
      <c r="AB696">
        <v>42.34</v>
      </c>
      <c r="AC696">
        <v>12.99</v>
      </c>
      <c r="AF696">
        <v>727.02</v>
      </c>
      <c r="AU696">
        <v>17.93</v>
      </c>
      <c r="AV696">
        <v>28.89</v>
      </c>
      <c r="AW696">
        <v>60.08</v>
      </c>
      <c r="BF696" s="1" t="s">
        <v>117</v>
      </c>
      <c r="BZ696" s="1" t="s">
        <v>117</v>
      </c>
      <c r="CP696">
        <v>100</v>
      </c>
      <c r="CS696">
        <v>464.28</v>
      </c>
      <c r="CT696">
        <v>148.06</v>
      </c>
      <c r="CW696">
        <v>213.35</v>
      </c>
      <c r="CZ696">
        <v>56.88</v>
      </c>
      <c r="DA696">
        <v>56.09</v>
      </c>
      <c r="DB696">
        <v>95.86</v>
      </c>
      <c r="DC696">
        <v>57.46</v>
      </c>
      <c r="DD696">
        <v>5.52</v>
      </c>
      <c r="DE696">
        <v>6.64</v>
      </c>
      <c r="DF696">
        <v>1.94</v>
      </c>
      <c r="DG696">
        <v>285.67</v>
      </c>
      <c r="DH696">
        <v>100.33</v>
      </c>
      <c r="DI696">
        <v>1149.54</v>
      </c>
      <c r="DJ696">
        <v>119.21</v>
      </c>
      <c r="DK696">
        <v>582.61</v>
      </c>
      <c r="DL696">
        <v>298.02</v>
      </c>
      <c r="DM696">
        <v>206.52</v>
      </c>
      <c r="DN696">
        <v>1555.85</v>
      </c>
      <c r="DO696">
        <v>178.26</v>
      </c>
      <c r="DP696">
        <v>27.24</v>
      </c>
      <c r="DQ696">
        <v>315.69</v>
      </c>
      <c r="DR696" s="1" t="s">
        <v>117</v>
      </c>
      <c r="DS696">
        <v>44.54</v>
      </c>
      <c r="DT696">
        <v>159.19999999999999</v>
      </c>
      <c r="DX696">
        <v>100</v>
      </c>
      <c r="EB696">
        <v>100</v>
      </c>
      <c r="EI696">
        <v>125.43</v>
      </c>
      <c r="EJ696">
        <v>15711.53</v>
      </c>
      <c r="EM696">
        <v>55.11</v>
      </c>
      <c r="EN696">
        <v>79.099999999999994</v>
      </c>
      <c r="EO696">
        <v>2463.59</v>
      </c>
      <c r="EP696">
        <v>86.37</v>
      </c>
      <c r="EQ696">
        <v>56.03</v>
      </c>
      <c r="EU696" s="1" t="s">
        <v>117</v>
      </c>
    </row>
    <row r="697" spans="1:151" x14ac:dyDescent="0.25">
      <c r="A697" s="2">
        <v>39902</v>
      </c>
      <c r="B697">
        <v>167.93</v>
      </c>
      <c r="C697">
        <v>102.32</v>
      </c>
      <c r="D697">
        <v>55.29</v>
      </c>
      <c r="Q697">
        <v>196.86</v>
      </c>
      <c r="T697">
        <v>499.29</v>
      </c>
      <c r="U697">
        <v>121.66</v>
      </c>
      <c r="V697">
        <v>64.73</v>
      </c>
      <c r="X697">
        <v>22.58</v>
      </c>
      <c r="Y697">
        <v>21.32</v>
      </c>
      <c r="Z697">
        <v>100</v>
      </c>
      <c r="AA697">
        <v>56.67</v>
      </c>
      <c r="AB697">
        <v>42.34</v>
      </c>
      <c r="AC697">
        <v>12.99</v>
      </c>
      <c r="AF697">
        <v>727.02</v>
      </c>
      <c r="AU697">
        <v>17.93</v>
      </c>
      <c r="AV697">
        <v>28.89</v>
      </c>
      <c r="AW697">
        <v>60.08</v>
      </c>
      <c r="BF697" s="1" t="s">
        <v>117</v>
      </c>
      <c r="BZ697" s="1" t="s">
        <v>117</v>
      </c>
      <c r="CP697">
        <v>100</v>
      </c>
      <c r="CS697">
        <v>464.28</v>
      </c>
      <c r="CT697">
        <v>148.06</v>
      </c>
      <c r="CW697">
        <v>213.35</v>
      </c>
      <c r="CZ697">
        <v>56.88</v>
      </c>
      <c r="DA697">
        <v>56.09</v>
      </c>
      <c r="DB697">
        <v>95.86</v>
      </c>
      <c r="DC697">
        <v>57.46</v>
      </c>
      <c r="DD697">
        <v>5.52</v>
      </c>
      <c r="DE697">
        <v>6.64</v>
      </c>
      <c r="DF697">
        <v>1.94</v>
      </c>
      <c r="DG697">
        <v>285.67</v>
      </c>
      <c r="DH697">
        <v>100.33</v>
      </c>
      <c r="DI697">
        <v>1149.54</v>
      </c>
      <c r="DJ697">
        <v>119.21</v>
      </c>
      <c r="DK697">
        <v>582.61</v>
      </c>
      <c r="DL697">
        <v>298.02</v>
      </c>
      <c r="DM697">
        <v>206.52</v>
      </c>
      <c r="DN697">
        <v>1555.85</v>
      </c>
      <c r="DO697">
        <v>178.26</v>
      </c>
      <c r="DP697">
        <v>27.24</v>
      </c>
      <c r="DQ697">
        <v>315.69</v>
      </c>
      <c r="DR697" s="1" t="s">
        <v>117</v>
      </c>
      <c r="DS697">
        <v>44.54</v>
      </c>
      <c r="DT697">
        <v>159.19999999999999</v>
      </c>
      <c r="DX697">
        <v>100</v>
      </c>
      <c r="EB697">
        <v>100</v>
      </c>
      <c r="EI697">
        <v>125.43</v>
      </c>
      <c r="EJ697">
        <v>15711.53</v>
      </c>
      <c r="EM697">
        <v>55.11</v>
      </c>
      <c r="EN697">
        <v>79.099999999999994</v>
      </c>
      <c r="EO697">
        <v>2463.59</v>
      </c>
      <c r="EP697">
        <v>86.37</v>
      </c>
      <c r="EQ697">
        <v>53.67</v>
      </c>
      <c r="EU697" s="1" t="s">
        <v>117</v>
      </c>
    </row>
    <row r="698" spans="1:151" x14ac:dyDescent="0.25">
      <c r="A698" s="2">
        <v>39909</v>
      </c>
      <c r="B698">
        <v>167.93</v>
      </c>
      <c r="C698">
        <v>102.32</v>
      </c>
      <c r="D698">
        <v>55.29</v>
      </c>
      <c r="Q698">
        <v>196.86</v>
      </c>
      <c r="T698">
        <v>499.29</v>
      </c>
      <c r="U698">
        <v>121.66</v>
      </c>
      <c r="V698">
        <v>64.73</v>
      </c>
      <c r="X698">
        <v>22.58</v>
      </c>
      <c r="Y698">
        <v>21.32</v>
      </c>
      <c r="Z698">
        <v>100</v>
      </c>
      <c r="AA698">
        <v>56.67</v>
      </c>
      <c r="AB698">
        <v>42.34</v>
      </c>
      <c r="AC698">
        <v>12.99</v>
      </c>
      <c r="AF698">
        <v>727.02</v>
      </c>
      <c r="AU698">
        <v>17.93</v>
      </c>
      <c r="AV698">
        <v>28.89</v>
      </c>
      <c r="AW698">
        <v>60.08</v>
      </c>
      <c r="BF698" s="1" t="s">
        <v>117</v>
      </c>
      <c r="BZ698" s="1" t="s">
        <v>117</v>
      </c>
      <c r="CP698">
        <v>100</v>
      </c>
      <c r="CS698">
        <v>464.28</v>
      </c>
      <c r="CT698">
        <v>148.06</v>
      </c>
      <c r="CW698">
        <v>213.35</v>
      </c>
      <c r="CZ698">
        <v>56.88</v>
      </c>
      <c r="DA698">
        <v>56.09</v>
      </c>
      <c r="DB698">
        <v>95.86</v>
      </c>
      <c r="DC698">
        <v>57.46</v>
      </c>
      <c r="DD698">
        <v>5.52</v>
      </c>
      <c r="DE698">
        <v>6.64</v>
      </c>
      <c r="DF698">
        <v>1.94</v>
      </c>
      <c r="DG698">
        <v>285.67</v>
      </c>
      <c r="DH698">
        <v>100.33</v>
      </c>
      <c r="DI698">
        <v>1149.54</v>
      </c>
      <c r="DJ698">
        <v>119.21</v>
      </c>
      <c r="DK698">
        <v>582.61</v>
      </c>
      <c r="DL698">
        <v>298.02</v>
      </c>
      <c r="DM698">
        <v>206.52</v>
      </c>
      <c r="DN698">
        <v>1555.85</v>
      </c>
      <c r="DO698">
        <v>178.26</v>
      </c>
      <c r="DP698">
        <v>27.24</v>
      </c>
      <c r="DQ698">
        <v>315.69</v>
      </c>
      <c r="DR698" s="1" t="s">
        <v>117</v>
      </c>
      <c r="DS698">
        <v>44.54</v>
      </c>
      <c r="DT698">
        <v>159.19999999999999</v>
      </c>
      <c r="DX698">
        <v>100</v>
      </c>
      <c r="EB698">
        <v>100</v>
      </c>
      <c r="EI698">
        <v>125.43</v>
      </c>
      <c r="EJ698">
        <v>15711.53</v>
      </c>
      <c r="EM698">
        <v>55.11</v>
      </c>
      <c r="EN698">
        <v>79.099999999999994</v>
      </c>
      <c r="EO698">
        <v>2463.59</v>
      </c>
      <c r="EP698">
        <v>86.37</v>
      </c>
      <c r="EQ698">
        <v>58.21</v>
      </c>
      <c r="EU698" s="1" t="s">
        <v>117</v>
      </c>
    </row>
    <row r="699" spans="1:151" x14ac:dyDescent="0.25">
      <c r="A699" s="2">
        <v>39916</v>
      </c>
      <c r="B699">
        <v>167.93</v>
      </c>
      <c r="C699">
        <v>102.32</v>
      </c>
      <c r="D699">
        <v>55.29</v>
      </c>
      <c r="Q699">
        <v>196.86</v>
      </c>
      <c r="T699">
        <v>499.29</v>
      </c>
      <c r="U699">
        <v>121.66</v>
      </c>
      <c r="V699">
        <v>64.73</v>
      </c>
      <c r="X699">
        <v>22.58</v>
      </c>
      <c r="Y699">
        <v>21.32</v>
      </c>
      <c r="Z699">
        <v>100</v>
      </c>
      <c r="AA699">
        <v>56.67</v>
      </c>
      <c r="AB699">
        <v>42.34</v>
      </c>
      <c r="AC699">
        <v>12.99</v>
      </c>
      <c r="AF699">
        <v>727.02</v>
      </c>
      <c r="AU699">
        <v>17.93</v>
      </c>
      <c r="AV699">
        <v>28.89</v>
      </c>
      <c r="AW699">
        <v>60.08</v>
      </c>
      <c r="BF699" s="1" t="s">
        <v>117</v>
      </c>
      <c r="BZ699" s="1" t="s">
        <v>117</v>
      </c>
      <c r="CP699">
        <v>100</v>
      </c>
      <c r="CS699">
        <v>464.28</v>
      </c>
      <c r="CT699">
        <v>148.06</v>
      </c>
      <c r="CW699">
        <v>213.35</v>
      </c>
      <c r="CZ699">
        <v>56.88</v>
      </c>
      <c r="DA699">
        <v>56.09</v>
      </c>
      <c r="DB699">
        <v>95.86</v>
      </c>
      <c r="DC699">
        <v>57.46</v>
      </c>
      <c r="DD699">
        <v>5.52</v>
      </c>
      <c r="DE699">
        <v>6.64</v>
      </c>
      <c r="DF699">
        <v>1.94</v>
      </c>
      <c r="DG699">
        <v>285.67</v>
      </c>
      <c r="DH699">
        <v>100.33</v>
      </c>
      <c r="DI699">
        <v>1149.54</v>
      </c>
      <c r="DJ699">
        <v>119.21</v>
      </c>
      <c r="DK699">
        <v>582.61</v>
      </c>
      <c r="DL699">
        <v>298.02</v>
      </c>
      <c r="DM699">
        <v>206.52</v>
      </c>
      <c r="DN699">
        <v>1555.85</v>
      </c>
      <c r="DO699">
        <v>178.26</v>
      </c>
      <c r="DP699">
        <v>27.24</v>
      </c>
      <c r="DQ699">
        <v>315.69</v>
      </c>
      <c r="DR699" s="1" t="s">
        <v>117</v>
      </c>
      <c r="DS699">
        <v>44.54</v>
      </c>
      <c r="DT699">
        <v>159.19999999999999</v>
      </c>
      <c r="DX699">
        <v>100</v>
      </c>
      <c r="EB699">
        <v>100</v>
      </c>
      <c r="EI699">
        <v>125.43</v>
      </c>
      <c r="EJ699">
        <v>15711.53</v>
      </c>
      <c r="EM699">
        <v>55.11</v>
      </c>
      <c r="EN699">
        <v>79.099999999999994</v>
      </c>
      <c r="EO699">
        <v>2463.59</v>
      </c>
      <c r="EP699">
        <v>86.37</v>
      </c>
      <c r="EQ699">
        <v>68.540000000000006</v>
      </c>
      <c r="EU699" s="1" t="s">
        <v>117</v>
      </c>
    </row>
    <row r="700" spans="1:151" x14ac:dyDescent="0.25">
      <c r="A700" s="2">
        <v>39923</v>
      </c>
      <c r="B700">
        <v>167.93</v>
      </c>
      <c r="C700">
        <v>102.32</v>
      </c>
      <c r="D700">
        <v>55.29</v>
      </c>
      <c r="Q700">
        <v>196.86</v>
      </c>
      <c r="T700">
        <v>499.29</v>
      </c>
      <c r="U700">
        <v>121.66</v>
      </c>
      <c r="V700">
        <v>64.73</v>
      </c>
      <c r="X700">
        <v>22.58</v>
      </c>
      <c r="Y700">
        <v>21.32</v>
      </c>
      <c r="Z700">
        <v>100</v>
      </c>
      <c r="AA700">
        <v>56.67</v>
      </c>
      <c r="AB700">
        <v>42.34</v>
      </c>
      <c r="AC700">
        <v>12.99</v>
      </c>
      <c r="AF700">
        <v>727.02</v>
      </c>
      <c r="AU700">
        <v>17.93</v>
      </c>
      <c r="AV700">
        <v>28.89</v>
      </c>
      <c r="AW700">
        <v>60.08</v>
      </c>
      <c r="BF700" s="1" t="s">
        <v>117</v>
      </c>
      <c r="BZ700" s="1" t="s">
        <v>117</v>
      </c>
      <c r="CP700">
        <v>100</v>
      </c>
      <c r="CS700">
        <v>464.28</v>
      </c>
      <c r="CT700">
        <v>148.06</v>
      </c>
      <c r="CW700">
        <v>213.35</v>
      </c>
      <c r="CZ700">
        <v>56.88</v>
      </c>
      <c r="DA700">
        <v>56.09</v>
      </c>
      <c r="DB700">
        <v>95.86</v>
      </c>
      <c r="DC700">
        <v>57.46</v>
      </c>
      <c r="DD700">
        <v>5.52</v>
      </c>
      <c r="DE700">
        <v>6.64</v>
      </c>
      <c r="DF700">
        <v>1.94</v>
      </c>
      <c r="DG700">
        <v>285.67</v>
      </c>
      <c r="DH700">
        <v>100.33</v>
      </c>
      <c r="DI700">
        <v>1149.54</v>
      </c>
      <c r="DJ700">
        <v>119.21</v>
      </c>
      <c r="DK700">
        <v>582.61</v>
      </c>
      <c r="DL700">
        <v>298.02</v>
      </c>
      <c r="DM700">
        <v>206.52</v>
      </c>
      <c r="DN700">
        <v>1555.85</v>
      </c>
      <c r="DO700">
        <v>178.26</v>
      </c>
      <c r="DP700">
        <v>27.24</v>
      </c>
      <c r="DQ700">
        <v>315.69</v>
      </c>
      <c r="DR700" s="1" t="s">
        <v>117</v>
      </c>
      <c r="DS700">
        <v>44.54</v>
      </c>
      <c r="DT700">
        <v>159.19999999999999</v>
      </c>
      <c r="DX700">
        <v>100</v>
      </c>
      <c r="EB700">
        <v>100</v>
      </c>
      <c r="EI700">
        <v>125.43</v>
      </c>
      <c r="EJ700">
        <v>15711.53</v>
      </c>
      <c r="EM700">
        <v>55.11</v>
      </c>
      <c r="EN700">
        <v>79.099999999999994</v>
      </c>
      <c r="EO700">
        <v>2463.59</v>
      </c>
      <c r="EP700">
        <v>86.37</v>
      </c>
      <c r="EQ700">
        <v>72.349999999999994</v>
      </c>
      <c r="EU700" s="1" t="s">
        <v>117</v>
      </c>
    </row>
    <row r="701" spans="1:151" x14ac:dyDescent="0.25">
      <c r="A701" s="2">
        <v>39930</v>
      </c>
      <c r="B701">
        <v>167.93</v>
      </c>
      <c r="C701">
        <v>102.32</v>
      </c>
      <c r="D701">
        <v>55.29</v>
      </c>
      <c r="Q701">
        <v>196.86</v>
      </c>
      <c r="T701">
        <v>499.29</v>
      </c>
      <c r="U701">
        <v>121.66</v>
      </c>
      <c r="V701">
        <v>64.73</v>
      </c>
      <c r="X701">
        <v>22.58</v>
      </c>
      <c r="Y701">
        <v>21.32</v>
      </c>
      <c r="Z701">
        <v>100</v>
      </c>
      <c r="AA701">
        <v>56.67</v>
      </c>
      <c r="AB701">
        <v>42.34</v>
      </c>
      <c r="AC701">
        <v>12.99</v>
      </c>
      <c r="AF701">
        <v>727.02</v>
      </c>
      <c r="AU701">
        <v>17.93</v>
      </c>
      <c r="AV701">
        <v>28.89</v>
      </c>
      <c r="AW701">
        <v>60.08</v>
      </c>
      <c r="BF701" s="1" t="s">
        <v>117</v>
      </c>
      <c r="BZ701" s="1" t="s">
        <v>117</v>
      </c>
      <c r="CP701">
        <v>100</v>
      </c>
      <c r="CS701">
        <v>464.28</v>
      </c>
      <c r="CT701">
        <v>148.06</v>
      </c>
      <c r="CW701">
        <v>213.35</v>
      </c>
      <c r="CZ701">
        <v>56.88</v>
      </c>
      <c r="DA701">
        <v>56.09</v>
      </c>
      <c r="DB701">
        <v>95.86</v>
      </c>
      <c r="DC701">
        <v>57.46</v>
      </c>
      <c r="DD701">
        <v>5.52</v>
      </c>
      <c r="DE701">
        <v>6.64</v>
      </c>
      <c r="DF701">
        <v>1.94</v>
      </c>
      <c r="DG701">
        <v>285.67</v>
      </c>
      <c r="DH701">
        <v>100.33</v>
      </c>
      <c r="DI701">
        <v>1149.54</v>
      </c>
      <c r="DJ701">
        <v>119.21</v>
      </c>
      <c r="DK701">
        <v>582.61</v>
      </c>
      <c r="DL701">
        <v>298.02</v>
      </c>
      <c r="DM701">
        <v>206.52</v>
      </c>
      <c r="DN701">
        <v>1555.85</v>
      </c>
      <c r="DO701">
        <v>178.26</v>
      </c>
      <c r="DP701">
        <v>27.24</v>
      </c>
      <c r="DQ701">
        <v>315.69</v>
      </c>
      <c r="DR701" s="1" t="s">
        <v>117</v>
      </c>
      <c r="DS701">
        <v>44.54</v>
      </c>
      <c r="DT701">
        <v>159.19999999999999</v>
      </c>
      <c r="DX701">
        <v>100</v>
      </c>
      <c r="EB701">
        <v>100</v>
      </c>
      <c r="EI701">
        <v>125.43</v>
      </c>
      <c r="EJ701">
        <v>15711.53</v>
      </c>
      <c r="EM701">
        <v>55.11</v>
      </c>
      <c r="EN701">
        <v>79.099999999999994</v>
      </c>
      <c r="EO701">
        <v>2463.59</v>
      </c>
      <c r="EP701">
        <v>86.37</v>
      </c>
      <c r="EQ701">
        <v>75.86</v>
      </c>
      <c r="EU701" s="1" t="s">
        <v>117</v>
      </c>
    </row>
    <row r="702" spans="1:151" x14ac:dyDescent="0.25">
      <c r="A702" s="2">
        <v>39937</v>
      </c>
      <c r="B702">
        <v>167.93</v>
      </c>
      <c r="C702">
        <v>102.32</v>
      </c>
      <c r="D702">
        <v>55.29</v>
      </c>
      <c r="Q702">
        <v>196.86</v>
      </c>
      <c r="T702">
        <v>499.29</v>
      </c>
      <c r="U702">
        <v>121.66</v>
      </c>
      <c r="V702">
        <v>64.73</v>
      </c>
      <c r="X702">
        <v>22.58</v>
      </c>
      <c r="Y702">
        <v>21.32</v>
      </c>
      <c r="Z702">
        <v>100</v>
      </c>
      <c r="AA702">
        <v>56.67</v>
      </c>
      <c r="AB702">
        <v>42.34</v>
      </c>
      <c r="AC702">
        <v>12.99</v>
      </c>
      <c r="AF702">
        <v>727.02</v>
      </c>
      <c r="AU702">
        <v>17.93</v>
      </c>
      <c r="AV702">
        <v>28.89</v>
      </c>
      <c r="AW702">
        <v>60.08</v>
      </c>
      <c r="BF702" s="1" t="s">
        <v>117</v>
      </c>
      <c r="BZ702" s="1" t="s">
        <v>117</v>
      </c>
      <c r="CP702">
        <v>100</v>
      </c>
      <c r="CS702">
        <v>464.28</v>
      </c>
      <c r="CT702">
        <v>148.06</v>
      </c>
      <c r="CW702">
        <v>213.35</v>
      </c>
      <c r="CZ702">
        <v>56.88</v>
      </c>
      <c r="DA702">
        <v>56.09</v>
      </c>
      <c r="DB702">
        <v>95.86</v>
      </c>
      <c r="DC702">
        <v>57.46</v>
      </c>
      <c r="DD702">
        <v>5.52</v>
      </c>
      <c r="DE702">
        <v>6.64</v>
      </c>
      <c r="DF702">
        <v>1.94</v>
      </c>
      <c r="DG702">
        <v>285.67</v>
      </c>
      <c r="DH702">
        <v>100.33</v>
      </c>
      <c r="DI702">
        <v>1149.54</v>
      </c>
      <c r="DJ702">
        <v>119.21</v>
      </c>
      <c r="DK702">
        <v>582.61</v>
      </c>
      <c r="DL702">
        <v>298.02</v>
      </c>
      <c r="DM702">
        <v>206.52</v>
      </c>
      <c r="DN702">
        <v>1555.85</v>
      </c>
      <c r="DO702">
        <v>178.26</v>
      </c>
      <c r="DP702">
        <v>27.24</v>
      </c>
      <c r="DQ702">
        <v>315.69</v>
      </c>
      <c r="DR702" s="1" t="s">
        <v>117</v>
      </c>
      <c r="DS702">
        <v>44.54</v>
      </c>
      <c r="DT702">
        <v>159.19999999999999</v>
      </c>
      <c r="DX702">
        <v>100</v>
      </c>
      <c r="EB702">
        <v>100</v>
      </c>
      <c r="EI702">
        <v>125.43</v>
      </c>
      <c r="EJ702">
        <v>15711.53</v>
      </c>
      <c r="EM702">
        <v>55.11</v>
      </c>
      <c r="EN702">
        <v>79.099999999999994</v>
      </c>
      <c r="EO702">
        <v>2463.59</v>
      </c>
      <c r="EP702">
        <v>86.37</v>
      </c>
      <c r="EQ702">
        <v>81.81</v>
      </c>
      <c r="EU702" s="1" t="s">
        <v>117</v>
      </c>
    </row>
    <row r="703" spans="1:151" x14ac:dyDescent="0.25">
      <c r="A703" s="2">
        <v>39944</v>
      </c>
      <c r="B703">
        <v>167.93</v>
      </c>
      <c r="C703">
        <v>102.32</v>
      </c>
      <c r="D703">
        <v>55.29</v>
      </c>
      <c r="Q703">
        <v>196.86</v>
      </c>
      <c r="T703">
        <v>499.29</v>
      </c>
      <c r="U703">
        <v>121.66</v>
      </c>
      <c r="V703">
        <v>64.73</v>
      </c>
      <c r="X703">
        <v>22.58</v>
      </c>
      <c r="Y703">
        <v>21.32</v>
      </c>
      <c r="Z703">
        <v>100</v>
      </c>
      <c r="AA703">
        <v>56.67</v>
      </c>
      <c r="AB703">
        <v>42.34</v>
      </c>
      <c r="AC703">
        <v>12.99</v>
      </c>
      <c r="AF703">
        <v>727.02</v>
      </c>
      <c r="AU703">
        <v>17.93</v>
      </c>
      <c r="AV703">
        <v>28.89</v>
      </c>
      <c r="AW703">
        <v>60.08</v>
      </c>
      <c r="BF703" s="1" t="s">
        <v>117</v>
      </c>
      <c r="BZ703" s="1" t="s">
        <v>117</v>
      </c>
      <c r="CP703">
        <v>100</v>
      </c>
      <c r="CS703">
        <v>464.28</v>
      </c>
      <c r="CT703">
        <v>148.06</v>
      </c>
      <c r="CW703">
        <v>213.35</v>
      </c>
      <c r="CZ703">
        <v>56.88</v>
      </c>
      <c r="DA703">
        <v>56.09</v>
      </c>
      <c r="DB703">
        <v>95.86</v>
      </c>
      <c r="DC703">
        <v>57.46</v>
      </c>
      <c r="DD703">
        <v>5.52</v>
      </c>
      <c r="DE703">
        <v>6.64</v>
      </c>
      <c r="DF703">
        <v>1.94</v>
      </c>
      <c r="DG703">
        <v>285.67</v>
      </c>
      <c r="DH703">
        <v>100.33</v>
      </c>
      <c r="DI703">
        <v>1149.54</v>
      </c>
      <c r="DJ703">
        <v>119.21</v>
      </c>
      <c r="DK703">
        <v>582.61</v>
      </c>
      <c r="DL703">
        <v>298.02</v>
      </c>
      <c r="DM703">
        <v>206.52</v>
      </c>
      <c r="DN703">
        <v>1555.85</v>
      </c>
      <c r="DO703">
        <v>178.26</v>
      </c>
      <c r="DP703">
        <v>27.24</v>
      </c>
      <c r="DQ703">
        <v>315.69</v>
      </c>
      <c r="DR703" s="1" t="s">
        <v>117</v>
      </c>
      <c r="DS703">
        <v>44.54</v>
      </c>
      <c r="DT703">
        <v>159.19999999999999</v>
      </c>
      <c r="DX703">
        <v>100</v>
      </c>
      <c r="EB703">
        <v>100</v>
      </c>
      <c r="EI703">
        <v>125.43</v>
      </c>
      <c r="EJ703">
        <v>15711.53</v>
      </c>
      <c r="EM703">
        <v>55.11</v>
      </c>
      <c r="EN703">
        <v>79.099999999999994</v>
      </c>
      <c r="EO703">
        <v>2463.59</v>
      </c>
      <c r="EP703">
        <v>86.37</v>
      </c>
      <c r="EQ703">
        <v>100.78</v>
      </c>
      <c r="EU703" s="1" t="s">
        <v>117</v>
      </c>
    </row>
    <row r="704" spans="1:151" x14ac:dyDescent="0.25">
      <c r="A704" s="2">
        <v>39951</v>
      </c>
      <c r="B704">
        <v>167.93</v>
      </c>
      <c r="C704">
        <v>102.32</v>
      </c>
      <c r="D704">
        <v>55.29</v>
      </c>
      <c r="Q704">
        <v>196.86</v>
      </c>
      <c r="T704">
        <v>499.29</v>
      </c>
      <c r="U704">
        <v>121.66</v>
      </c>
      <c r="V704">
        <v>64.73</v>
      </c>
      <c r="X704">
        <v>22.58</v>
      </c>
      <c r="Y704">
        <v>21.32</v>
      </c>
      <c r="Z704">
        <v>100</v>
      </c>
      <c r="AA704">
        <v>56.67</v>
      </c>
      <c r="AB704">
        <v>42.34</v>
      </c>
      <c r="AC704">
        <v>12.99</v>
      </c>
      <c r="AF704">
        <v>727.02</v>
      </c>
      <c r="AU704">
        <v>17.93</v>
      </c>
      <c r="AV704">
        <v>28.89</v>
      </c>
      <c r="AW704">
        <v>60.08</v>
      </c>
      <c r="BF704" s="1" t="s">
        <v>117</v>
      </c>
      <c r="BZ704" s="1" t="s">
        <v>117</v>
      </c>
      <c r="CP704">
        <v>100</v>
      </c>
      <c r="CS704">
        <v>464.28</v>
      </c>
      <c r="CT704">
        <v>148.06</v>
      </c>
      <c r="CW704">
        <v>213.35</v>
      </c>
      <c r="CZ704">
        <v>56.88</v>
      </c>
      <c r="DA704">
        <v>56.09</v>
      </c>
      <c r="DB704">
        <v>95.86</v>
      </c>
      <c r="DC704">
        <v>57.46</v>
      </c>
      <c r="DD704">
        <v>5.52</v>
      </c>
      <c r="DE704">
        <v>6.64</v>
      </c>
      <c r="DF704">
        <v>1.94</v>
      </c>
      <c r="DG704">
        <v>285.67</v>
      </c>
      <c r="DH704">
        <v>100.33</v>
      </c>
      <c r="DI704">
        <v>1149.54</v>
      </c>
      <c r="DJ704">
        <v>119.21</v>
      </c>
      <c r="DK704">
        <v>582.61</v>
      </c>
      <c r="DL704">
        <v>298.02</v>
      </c>
      <c r="DM704">
        <v>206.52</v>
      </c>
      <c r="DN704">
        <v>1555.85</v>
      </c>
      <c r="DO704">
        <v>178.26</v>
      </c>
      <c r="DP704">
        <v>27.24</v>
      </c>
      <c r="DQ704">
        <v>315.69</v>
      </c>
      <c r="DR704" s="1" t="s">
        <v>117</v>
      </c>
      <c r="DS704">
        <v>44.54</v>
      </c>
      <c r="DT704">
        <v>159.19999999999999</v>
      </c>
      <c r="DX704">
        <v>100</v>
      </c>
      <c r="EB704">
        <v>100</v>
      </c>
      <c r="EI704">
        <v>125.43</v>
      </c>
      <c r="EJ704">
        <v>15711.53</v>
      </c>
      <c r="EM704">
        <v>55.11</v>
      </c>
      <c r="EN704">
        <v>79.099999999999994</v>
      </c>
      <c r="EO704">
        <v>2463.59</v>
      </c>
      <c r="EP704">
        <v>86.37</v>
      </c>
      <c r="EQ704">
        <v>98.36</v>
      </c>
      <c r="EU704" s="1" t="s">
        <v>117</v>
      </c>
    </row>
    <row r="705" spans="1:151" x14ac:dyDescent="0.25">
      <c r="A705" s="2">
        <v>39958</v>
      </c>
      <c r="B705">
        <v>167.93</v>
      </c>
      <c r="C705">
        <v>102.32</v>
      </c>
      <c r="D705">
        <v>55.29</v>
      </c>
      <c r="Q705">
        <v>196.86</v>
      </c>
      <c r="T705">
        <v>499.29</v>
      </c>
      <c r="U705">
        <v>121.66</v>
      </c>
      <c r="V705">
        <v>64.73</v>
      </c>
      <c r="X705">
        <v>22.58</v>
      </c>
      <c r="Y705">
        <v>21.32</v>
      </c>
      <c r="Z705">
        <v>100</v>
      </c>
      <c r="AA705">
        <v>56.67</v>
      </c>
      <c r="AB705">
        <v>42.34</v>
      </c>
      <c r="AC705">
        <v>12.99</v>
      </c>
      <c r="AF705">
        <v>727.02</v>
      </c>
      <c r="AU705">
        <v>17.93</v>
      </c>
      <c r="AV705">
        <v>28.89</v>
      </c>
      <c r="AW705">
        <v>60.08</v>
      </c>
      <c r="BF705" s="1" t="s">
        <v>117</v>
      </c>
      <c r="BZ705" s="1" t="s">
        <v>117</v>
      </c>
      <c r="CP705">
        <v>100</v>
      </c>
      <c r="CS705">
        <v>464.28</v>
      </c>
      <c r="CT705">
        <v>148.06</v>
      </c>
      <c r="CW705">
        <v>213.35</v>
      </c>
      <c r="CZ705">
        <v>56.88</v>
      </c>
      <c r="DA705">
        <v>56.09</v>
      </c>
      <c r="DB705">
        <v>95.86</v>
      </c>
      <c r="DC705">
        <v>57.46</v>
      </c>
      <c r="DD705">
        <v>5.52</v>
      </c>
      <c r="DE705">
        <v>6.64</v>
      </c>
      <c r="DF705">
        <v>1.94</v>
      </c>
      <c r="DG705">
        <v>285.67</v>
      </c>
      <c r="DH705">
        <v>100.33</v>
      </c>
      <c r="DI705">
        <v>1149.54</v>
      </c>
      <c r="DJ705">
        <v>119.21</v>
      </c>
      <c r="DK705">
        <v>582.61</v>
      </c>
      <c r="DL705">
        <v>298.02</v>
      </c>
      <c r="DM705">
        <v>206.52</v>
      </c>
      <c r="DN705">
        <v>1555.85</v>
      </c>
      <c r="DO705">
        <v>178.26</v>
      </c>
      <c r="DP705">
        <v>27.24</v>
      </c>
      <c r="DQ705">
        <v>315.69</v>
      </c>
      <c r="DR705" s="1" t="s">
        <v>117</v>
      </c>
      <c r="DS705">
        <v>44.54</v>
      </c>
      <c r="DT705">
        <v>159.19999999999999</v>
      </c>
      <c r="DX705">
        <v>100</v>
      </c>
      <c r="EB705">
        <v>100</v>
      </c>
      <c r="EI705">
        <v>125.43</v>
      </c>
      <c r="EJ705">
        <v>15711.53</v>
      </c>
      <c r="EM705">
        <v>55.11</v>
      </c>
      <c r="EN705">
        <v>79.099999999999994</v>
      </c>
      <c r="EO705">
        <v>2463.59</v>
      </c>
      <c r="EP705">
        <v>86.37</v>
      </c>
      <c r="EQ705">
        <v>97.81</v>
      </c>
      <c r="EU705" s="1" t="s">
        <v>117</v>
      </c>
    </row>
    <row r="706" spans="1:151" x14ac:dyDescent="0.25">
      <c r="A706" s="2">
        <v>39965</v>
      </c>
      <c r="B706">
        <v>167.93</v>
      </c>
      <c r="C706">
        <v>102.32</v>
      </c>
      <c r="D706">
        <v>55.29</v>
      </c>
      <c r="Q706">
        <v>196.86</v>
      </c>
      <c r="T706">
        <v>499.29</v>
      </c>
      <c r="U706">
        <v>121.66</v>
      </c>
      <c r="V706">
        <v>64.73</v>
      </c>
      <c r="X706">
        <v>22.58</v>
      </c>
      <c r="Y706">
        <v>21.32</v>
      </c>
      <c r="Z706">
        <v>100</v>
      </c>
      <c r="AA706">
        <v>56.67</v>
      </c>
      <c r="AB706">
        <v>42.34</v>
      </c>
      <c r="AC706">
        <v>12.99</v>
      </c>
      <c r="AF706">
        <v>727.02</v>
      </c>
      <c r="AU706">
        <v>17.93</v>
      </c>
      <c r="AV706">
        <v>28.89</v>
      </c>
      <c r="AW706">
        <v>60.08</v>
      </c>
      <c r="BF706" s="1" t="s">
        <v>117</v>
      </c>
      <c r="BZ706" s="1" t="s">
        <v>117</v>
      </c>
      <c r="CP706">
        <v>100</v>
      </c>
      <c r="CS706">
        <v>464.28</v>
      </c>
      <c r="CT706">
        <v>148.06</v>
      </c>
      <c r="CW706">
        <v>213.35</v>
      </c>
      <c r="CZ706">
        <v>56.88</v>
      </c>
      <c r="DA706">
        <v>56.09</v>
      </c>
      <c r="DB706">
        <v>95.86</v>
      </c>
      <c r="DC706">
        <v>57.46</v>
      </c>
      <c r="DD706">
        <v>5.52</v>
      </c>
      <c r="DE706">
        <v>6.64</v>
      </c>
      <c r="DF706">
        <v>1.94</v>
      </c>
      <c r="DG706">
        <v>285.67</v>
      </c>
      <c r="DH706">
        <v>100.33</v>
      </c>
      <c r="DI706">
        <v>1149.54</v>
      </c>
      <c r="DJ706">
        <v>119.21</v>
      </c>
      <c r="DK706">
        <v>582.61</v>
      </c>
      <c r="DL706">
        <v>298.02</v>
      </c>
      <c r="DM706">
        <v>206.52</v>
      </c>
      <c r="DN706">
        <v>1555.85</v>
      </c>
      <c r="DO706">
        <v>178.26</v>
      </c>
      <c r="DP706">
        <v>27.24</v>
      </c>
      <c r="DQ706">
        <v>315.69</v>
      </c>
      <c r="DR706" s="1" t="s">
        <v>117</v>
      </c>
      <c r="DS706">
        <v>44.54</v>
      </c>
      <c r="DT706">
        <v>159.19999999999999</v>
      </c>
      <c r="DX706">
        <v>100</v>
      </c>
      <c r="EB706">
        <v>100</v>
      </c>
      <c r="EI706">
        <v>125.43</v>
      </c>
      <c r="EJ706">
        <v>15711.53</v>
      </c>
      <c r="EM706">
        <v>55.11</v>
      </c>
      <c r="EN706">
        <v>79.099999999999994</v>
      </c>
      <c r="EO706">
        <v>2463.59</v>
      </c>
      <c r="EP706">
        <v>86.37</v>
      </c>
      <c r="EQ706">
        <v>93.34</v>
      </c>
      <c r="EU706" s="1" t="s">
        <v>117</v>
      </c>
    </row>
    <row r="707" spans="1:151" x14ac:dyDescent="0.25">
      <c r="A707" s="2">
        <v>39972</v>
      </c>
      <c r="B707">
        <v>167.93</v>
      </c>
      <c r="C707">
        <v>102.32</v>
      </c>
      <c r="D707">
        <v>55.29</v>
      </c>
      <c r="Q707">
        <v>196.86</v>
      </c>
      <c r="T707">
        <v>499.29</v>
      </c>
      <c r="U707">
        <v>121.66</v>
      </c>
      <c r="V707">
        <v>64.73</v>
      </c>
      <c r="X707">
        <v>22.58</v>
      </c>
      <c r="Y707">
        <v>21.32</v>
      </c>
      <c r="Z707">
        <v>100</v>
      </c>
      <c r="AA707">
        <v>56.67</v>
      </c>
      <c r="AB707">
        <v>42.34</v>
      </c>
      <c r="AC707">
        <v>12.99</v>
      </c>
      <c r="AF707">
        <v>727.02</v>
      </c>
      <c r="AU707">
        <v>17.93</v>
      </c>
      <c r="AV707">
        <v>28.89</v>
      </c>
      <c r="AW707">
        <v>60.08</v>
      </c>
      <c r="BF707" s="1" t="s">
        <v>117</v>
      </c>
      <c r="BZ707" s="1" t="s">
        <v>117</v>
      </c>
      <c r="CP707">
        <v>100</v>
      </c>
      <c r="CS707">
        <v>464.28</v>
      </c>
      <c r="CT707">
        <v>148.06</v>
      </c>
      <c r="CW707">
        <v>213.35</v>
      </c>
      <c r="CZ707">
        <v>56.88</v>
      </c>
      <c r="DA707">
        <v>56.09</v>
      </c>
      <c r="DB707">
        <v>95.86</v>
      </c>
      <c r="DC707">
        <v>57.46</v>
      </c>
      <c r="DD707">
        <v>5.52</v>
      </c>
      <c r="DE707">
        <v>6.64</v>
      </c>
      <c r="DF707">
        <v>1.94</v>
      </c>
      <c r="DG707">
        <v>285.67</v>
      </c>
      <c r="DH707">
        <v>100.33</v>
      </c>
      <c r="DI707">
        <v>1149.54</v>
      </c>
      <c r="DJ707">
        <v>119.21</v>
      </c>
      <c r="DK707">
        <v>582.61</v>
      </c>
      <c r="DL707">
        <v>298.02</v>
      </c>
      <c r="DM707">
        <v>206.52</v>
      </c>
      <c r="DN707">
        <v>1555.85</v>
      </c>
      <c r="DO707">
        <v>178.26</v>
      </c>
      <c r="DP707">
        <v>27.24</v>
      </c>
      <c r="DQ707">
        <v>315.69</v>
      </c>
      <c r="DR707" s="1" t="s">
        <v>117</v>
      </c>
      <c r="DS707">
        <v>44.54</v>
      </c>
      <c r="DT707">
        <v>159.19999999999999</v>
      </c>
      <c r="DX707">
        <v>100</v>
      </c>
      <c r="EB707">
        <v>100</v>
      </c>
      <c r="EI707">
        <v>125.43</v>
      </c>
      <c r="EJ707">
        <v>15711.53</v>
      </c>
      <c r="EM707">
        <v>55.11</v>
      </c>
      <c r="EN707">
        <v>79.099999999999994</v>
      </c>
      <c r="EO707">
        <v>2463.59</v>
      </c>
      <c r="EP707">
        <v>86.37</v>
      </c>
      <c r="EQ707">
        <v>107.1</v>
      </c>
      <c r="EU707" s="1" t="s">
        <v>117</v>
      </c>
    </row>
    <row r="708" spans="1:151" x14ac:dyDescent="0.25">
      <c r="A708" s="2">
        <v>39979</v>
      </c>
      <c r="B708">
        <v>167.93</v>
      </c>
      <c r="C708">
        <v>102.32</v>
      </c>
      <c r="D708">
        <v>55.29</v>
      </c>
      <c r="Q708">
        <v>196.86</v>
      </c>
      <c r="T708">
        <v>499.29</v>
      </c>
      <c r="U708">
        <v>121.66</v>
      </c>
      <c r="V708">
        <v>64.73</v>
      </c>
      <c r="X708">
        <v>22.58</v>
      </c>
      <c r="Y708">
        <v>21.32</v>
      </c>
      <c r="Z708">
        <v>100</v>
      </c>
      <c r="AA708">
        <v>56.67</v>
      </c>
      <c r="AB708">
        <v>42.34</v>
      </c>
      <c r="AC708">
        <v>12.99</v>
      </c>
      <c r="AF708">
        <v>727.02</v>
      </c>
      <c r="AU708">
        <v>17.93</v>
      </c>
      <c r="AV708">
        <v>28.89</v>
      </c>
      <c r="AW708">
        <v>60.08</v>
      </c>
      <c r="BF708" s="1" t="s">
        <v>117</v>
      </c>
      <c r="BZ708" s="1" t="s">
        <v>117</v>
      </c>
      <c r="CP708">
        <v>100</v>
      </c>
      <c r="CS708">
        <v>464.28</v>
      </c>
      <c r="CT708">
        <v>148.06</v>
      </c>
      <c r="CW708">
        <v>213.35</v>
      </c>
      <c r="CZ708">
        <v>56.88</v>
      </c>
      <c r="DA708">
        <v>56.09</v>
      </c>
      <c r="DB708">
        <v>95.86</v>
      </c>
      <c r="DC708">
        <v>57.46</v>
      </c>
      <c r="DD708">
        <v>5.52</v>
      </c>
      <c r="DE708">
        <v>6.64</v>
      </c>
      <c r="DF708">
        <v>1.94</v>
      </c>
      <c r="DG708">
        <v>285.67</v>
      </c>
      <c r="DH708">
        <v>100.33</v>
      </c>
      <c r="DI708">
        <v>1149.54</v>
      </c>
      <c r="DJ708">
        <v>119.21</v>
      </c>
      <c r="DK708">
        <v>582.61</v>
      </c>
      <c r="DL708">
        <v>298.02</v>
      </c>
      <c r="DM708">
        <v>206.52</v>
      </c>
      <c r="DN708">
        <v>1555.85</v>
      </c>
      <c r="DO708">
        <v>178.26</v>
      </c>
      <c r="DP708">
        <v>27.24</v>
      </c>
      <c r="DQ708">
        <v>315.69</v>
      </c>
      <c r="DR708" s="1" t="s">
        <v>117</v>
      </c>
      <c r="DS708">
        <v>44.54</v>
      </c>
      <c r="DT708">
        <v>159.19999999999999</v>
      </c>
      <c r="DX708">
        <v>100</v>
      </c>
      <c r="EB708">
        <v>100</v>
      </c>
      <c r="EI708">
        <v>125.43</v>
      </c>
      <c r="EJ708">
        <v>15711.53</v>
      </c>
      <c r="EM708">
        <v>55.11</v>
      </c>
      <c r="EN708">
        <v>79.099999999999994</v>
      </c>
      <c r="EO708">
        <v>2463.59</v>
      </c>
      <c r="EP708">
        <v>86.37</v>
      </c>
      <c r="EQ708">
        <v>101.52</v>
      </c>
      <c r="EU708" s="1" t="s">
        <v>117</v>
      </c>
    </row>
    <row r="709" spans="1:151" x14ac:dyDescent="0.25">
      <c r="A709" s="2">
        <v>39986</v>
      </c>
      <c r="B709">
        <v>167.93</v>
      </c>
      <c r="C709">
        <v>102.32</v>
      </c>
      <c r="D709">
        <v>55.29</v>
      </c>
      <c r="Q709">
        <v>196.86</v>
      </c>
      <c r="T709">
        <v>499.29</v>
      </c>
      <c r="U709">
        <v>121.66</v>
      </c>
      <c r="V709">
        <v>64.73</v>
      </c>
      <c r="X709">
        <v>22.58</v>
      </c>
      <c r="Y709">
        <v>21.32</v>
      </c>
      <c r="Z709">
        <v>100</v>
      </c>
      <c r="AA709">
        <v>56.67</v>
      </c>
      <c r="AB709">
        <v>42.34</v>
      </c>
      <c r="AC709">
        <v>12.99</v>
      </c>
      <c r="AF709">
        <v>727.02</v>
      </c>
      <c r="AU709">
        <v>17.93</v>
      </c>
      <c r="AV709">
        <v>28.89</v>
      </c>
      <c r="AW709">
        <v>60.08</v>
      </c>
      <c r="BF709" s="1" t="s">
        <v>117</v>
      </c>
      <c r="BZ709" s="1" t="s">
        <v>117</v>
      </c>
      <c r="CP709">
        <v>100</v>
      </c>
      <c r="CS709">
        <v>464.28</v>
      </c>
      <c r="CT709">
        <v>148.06</v>
      </c>
      <c r="CW709">
        <v>213.35</v>
      </c>
      <c r="CZ709">
        <v>56.88</v>
      </c>
      <c r="DA709">
        <v>56.09</v>
      </c>
      <c r="DB709">
        <v>95.86</v>
      </c>
      <c r="DC709">
        <v>57.46</v>
      </c>
      <c r="DD709">
        <v>5.52</v>
      </c>
      <c r="DE709">
        <v>6.64</v>
      </c>
      <c r="DF709">
        <v>1.94</v>
      </c>
      <c r="DG709">
        <v>285.67</v>
      </c>
      <c r="DH709">
        <v>100.33</v>
      </c>
      <c r="DI709">
        <v>1149.54</v>
      </c>
      <c r="DJ709">
        <v>119.21</v>
      </c>
      <c r="DK709">
        <v>582.61</v>
      </c>
      <c r="DL709">
        <v>298.02</v>
      </c>
      <c r="DM709">
        <v>206.52</v>
      </c>
      <c r="DN709">
        <v>1555.85</v>
      </c>
      <c r="DO709">
        <v>178.26</v>
      </c>
      <c r="DP709">
        <v>27.24</v>
      </c>
      <c r="DQ709">
        <v>315.69</v>
      </c>
      <c r="DR709" s="1" t="s">
        <v>117</v>
      </c>
      <c r="DS709">
        <v>44.54</v>
      </c>
      <c r="DT709">
        <v>159.19999999999999</v>
      </c>
      <c r="DX709">
        <v>100</v>
      </c>
      <c r="EB709">
        <v>100</v>
      </c>
      <c r="EI709">
        <v>125.43</v>
      </c>
      <c r="EJ709">
        <v>15711.53</v>
      </c>
      <c r="EM709">
        <v>55.11</v>
      </c>
      <c r="EN709">
        <v>79.099999999999994</v>
      </c>
      <c r="EO709">
        <v>2463.59</v>
      </c>
      <c r="EP709">
        <v>86.37</v>
      </c>
      <c r="EQ709">
        <v>94.46</v>
      </c>
      <c r="EU709" s="1" t="s">
        <v>117</v>
      </c>
    </row>
    <row r="710" spans="1:151" x14ac:dyDescent="0.25">
      <c r="A710" s="2">
        <v>39993</v>
      </c>
      <c r="B710">
        <v>167.93</v>
      </c>
      <c r="C710">
        <v>102.32</v>
      </c>
      <c r="D710">
        <v>55.29</v>
      </c>
      <c r="Q710">
        <v>196.86</v>
      </c>
      <c r="T710">
        <v>499.29</v>
      </c>
      <c r="U710">
        <v>121.66</v>
      </c>
      <c r="V710">
        <v>64.73</v>
      </c>
      <c r="X710">
        <v>22.58</v>
      </c>
      <c r="Y710">
        <v>21.32</v>
      </c>
      <c r="Z710">
        <v>100</v>
      </c>
      <c r="AA710">
        <v>56.67</v>
      </c>
      <c r="AB710">
        <v>42.34</v>
      </c>
      <c r="AC710">
        <v>12.99</v>
      </c>
      <c r="AF710">
        <v>727.02</v>
      </c>
      <c r="AU710">
        <v>17.93</v>
      </c>
      <c r="AV710">
        <v>28.89</v>
      </c>
      <c r="AW710">
        <v>60.08</v>
      </c>
      <c r="BF710" s="1" t="s">
        <v>117</v>
      </c>
      <c r="BZ710" s="1" t="s">
        <v>117</v>
      </c>
      <c r="CP710">
        <v>100</v>
      </c>
      <c r="CS710">
        <v>464.28</v>
      </c>
      <c r="CT710">
        <v>148.06</v>
      </c>
      <c r="CW710">
        <v>213.35</v>
      </c>
      <c r="CZ710">
        <v>56.88</v>
      </c>
      <c r="DA710">
        <v>56.09</v>
      </c>
      <c r="DB710">
        <v>95.86</v>
      </c>
      <c r="DC710">
        <v>57.46</v>
      </c>
      <c r="DD710">
        <v>5.52</v>
      </c>
      <c r="DE710">
        <v>6.64</v>
      </c>
      <c r="DF710">
        <v>1.94</v>
      </c>
      <c r="DG710">
        <v>285.67</v>
      </c>
      <c r="DH710">
        <v>100.33</v>
      </c>
      <c r="DI710">
        <v>1149.54</v>
      </c>
      <c r="DJ710">
        <v>119.21</v>
      </c>
      <c r="DK710">
        <v>582.61</v>
      </c>
      <c r="DL710">
        <v>298.02</v>
      </c>
      <c r="DM710">
        <v>206.52</v>
      </c>
      <c r="DN710">
        <v>1555.85</v>
      </c>
      <c r="DO710">
        <v>178.26</v>
      </c>
      <c r="DP710">
        <v>27.24</v>
      </c>
      <c r="DQ710">
        <v>315.69</v>
      </c>
      <c r="DR710" s="1" t="s">
        <v>117</v>
      </c>
      <c r="DS710">
        <v>44.54</v>
      </c>
      <c r="DT710">
        <v>159.19999999999999</v>
      </c>
      <c r="DX710">
        <v>100</v>
      </c>
      <c r="EB710">
        <v>100</v>
      </c>
      <c r="EI710">
        <v>125.43</v>
      </c>
      <c r="EJ710">
        <v>15711.53</v>
      </c>
      <c r="EM710">
        <v>55.11</v>
      </c>
      <c r="EN710">
        <v>79.099999999999994</v>
      </c>
      <c r="EO710">
        <v>2463.59</v>
      </c>
      <c r="EP710">
        <v>86.37</v>
      </c>
      <c r="EQ710">
        <v>100.22</v>
      </c>
      <c r="EU710" s="1" t="s">
        <v>117</v>
      </c>
    </row>
    <row r="711" spans="1:151" x14ac:dyDescent="0.25">
      <c r="A711" s="2">
        <v>40000</v>
      </c>
      <c r="B711">
        <v>167.93</v>
      </c>
      <c r="C711">
        <v>102.32</v>
      </c>
      <c r="D711">
        <v>55.29</v>
      </c>
      <c r="Q711">
        <v>196.86</v>
      </c>
      <c r="T711">
        <v>499.29</v>
      </c>
      <c r="U711">
        <v>121.66</v>
      </c>
      <c r="V711">
        <v>64.73</v>
      </c>
      <c r="X711">
        <v>22.58</v>
      </c>
      <c r="Y711">
        <v>21.32</v>
      </c>
      <c r="Z711">
        <v>100</v>
      </c>
      <c r="AA711">
        <v>56.67</v>
      </c>
      <c r="AB711">
        <v>42.34</v>
      </c>
      <c r="AC711">
        <v>12.99</v>
      </c>
      <c r="AF711">
        <v>727.02</v>
      </c>
      <c r="AU711">
        <v>17.93</v>
      </c>
      <c r="AV711">
        <v>28.89</v>
      </c>
      <c r="AW711">
        <v>60.08</v>
      </c>
      <c r="BF711" s="1" t="s">
        <v>117</v>
      </c>
      <c r="BZ711" s="1" t="s">
        <v>117</v>
      </c>
      <c r="CP711">
        <v>100</v>
      </c>
      <c r="CS711">
        <v>464.28</v>
      </c>
      <c r="CT711">
        <v>148.06</v>
      </c>
      <c r="CW711">
        <v>213.35</v>
      </c>
      <c r="CZ711">
        <v>56.88</v>
      </c>
      <c r="DA711">
        <v>56.09</v>
      </c>
      <c r="DB711">
        <v>95.86</v>
      </c>
      <c r="DC711">
        <v>57.46</v>
      </c>
      <c r="DD711">
        <v>5.52</v>
      </c>
      <c r="DE711">
        <v>6.64</v>
      </c>
      <c r="DF711">
        <v>1.94</v>
      </c>
      <c r="DG711">
        <v>285.67</v>
      </c>
      <c r="DH711">
        <v>100.33</v>
      </c>
      <c r="DI711">
        <v>1149.54</v>
      </c>
      <c r="DJ711">
        <v>119.21</v>
      </c>
      <c r="DK711">
        <v>582.61</v>
      </c>
      <c r="DL711">
        <v>298.02</v>
      </c>
      <c r="DM711">
        <v>206.52</v>
      </c>
      <c r="DN711">
        <v>1555.85</v>
      </c>
      <c r="DO711">
        <v>178.26</v>
      </c>
      <c r="DP711">
        <v>27.24</v>
      </c>
      <c r="DQ711">
        <v>315.69</v>
      </c>
      <c r="DR711" s="1" t="s">
        <v>117</v>
      </c>
      <c r="DS711">
        <v>44.54</v>
      </c>
      <c r="DT711">
        <v>159.19999999999999</v>
      </c>
      <c r="DX711">
        <v>100</v>
      </c>
      <c r="EB711">
        <v>100</v>
      </c>
      <c r="EI711">
        <v>125.43</v>
      </c>
      <c r="EJ711">
        <v>15711.53</v>
      </c>
      <c r="EM711">
        <v>55.11</v>
      </c>
      <c r="EN711">
        <v>79.099999999999994</v>
      </c>
      <c r="EO711">
        <v>2463.59</v>
      </c>
      <c r="EP711">
        <v>86.37</v>
      </c>
      <c r="EQ711">
        <v>99.29</v>
      </c>
      <c r="EU711" s="1" t="s">
        <v>117</v>
      </c>
    </row>
    <row r="712" spans="1:151" x14ac:dyDescent="0.25">
      <c r="A712" s="2">
        <v>40007</v>
      </c>
      <c r="B712">
        <v>167.93</v>
      </c>
      <c r="C712">
        <v>102.32</v>
      </c>
      <c r="D712">
        <v>55.29</v>
      </c>
      <c r="Q712">
        <v>196.86</v>
      </c>
      <c r="T712">
        <v>499.29</v>
      </c>
      <c r="U712">
        <v>121.66</v>
      </c>
      <c r="V712">
        <v>64.73</v>
      </c>
      <c r="X712">
        <v>22.58</v>
      </c>
      <c r="Y712">
        <v>21.32</v>
      </c>
      <c r="Z712">
        <v>100</v>
      </c>
      <c r="AA712">
        <v>56.67</v>
      </c>
      <c r="AB712">
        <v>42.34</v>
      </c>
      <c r="AC712">
        <v>12.99</v>
      </c>
      <c r="AF712">
        <v>727.02</v>
      </c>
      <c r="AU712">
        <v>17.93</v>
      </c>
      <c r="AV712">
        <v>28.89</v>
      </c>
      <c r="AW712">
        <v>60.08</v>
      </c>
      <c r="BF712" s="1" t="s">
        <v>117</v>
      </c>
      <c r="BZ712" s="1" t="s">
        <v>117</v>
      </c>
      <c r="CP712">
        <v>100</v>
      </c>
      <c r="CS712">
        <v>464.28</v>
      </c>
      <c r="CT712">
        <v>148.06</v>
      </c>
      <c r="CW712">
        <v>213.35</v>
      </c>
      <c r="CZ712">
        <v>56.88</v>
      </c>
      <c r="DA712">
        <v>56.09</v>
      </c>
      <c r="DB712">
        <v>95.86</v>
      </c>
      <c r="DC712">
        <v>57.46</v>
      </c>
      <c r="DD712">
        <v>5.52</v>
      </c>
      <c r="DE712">
        <v>6.64</v>
      </c>
      <c r="DF712">
        <v>1.94</v>
      </c>
      <c r="DG712">
        <v>285.67</v>
      </c>
      <c r="DH712">
        <v>100.33</v>
      </c>
      <c r="DI712">
        <v>1149.54</v>
      </c>
      <c r="DJ712">
        <v>119.21</v>
      </c>
      <c r="DK712">
        <v>582.61</v>
      </c>
      <c r="DL712">
        <v>298.02</v>
      </c>
      <c r="DM712">
        <v>206.52</v>
      </c>
      <c r="DN712">
        <v>1555.85</v>
      </c>
      <c r="DO712">
        <v>178.26</v>
      </c>
      <c r="DP712">
        <v>27.24</v>
      </c>
      <c r="DQ712">
        <v>315.69</v>
      </c>
      <c r="DR712" s="1" t="s">
        <v>117</v>
      </c>
      <c r="DS712">
        <v>44.54</v>
      </c>
      <c r="DT712">
        <v>159.19999999999999</v>
      </c>
      <c r="DX712">
        <v>100</v>
      </c>
      <c r="EB712">
        <v>100</v>
      </c>
      <c r="EI712">
        <v>125.43</v>
      </c>
      <c r="EJ712">
        <v>15711.53</v>
      </c>
      <c r="EM712">
        <v>55.11</v>
      </c>
      <c r="EN712">
        <v>79.099999999999994</v>
      </c>
      <c r="EO712">
        <v>2463.59</v>
      </c>
      <c r="EP712">
        <v>86.37</v>
      </c>
      <c r="EQ712">
        <v>104.69</v>
      </c>
      <c r="EU712" s="1" t="s">
        <v>117</v>
      </c>
    </row>
    <row r="713" spans="1:151" x14ac:dyDescent="0.25">
      <c r="A713" s="2">
        <v>40014</v>
      </c>
      <c r="B713">
        <v>167.93</v>
      </c>
      <c r="C713">
        <v>102.32</v>
      </c>
      <c r="D713">
        <v>55.29</v>
      </c>
      <c r="Q713">
        <v>196.86</v>
      </c>
      <c r="T713">
        <v>499.29</v>
      </c>
      <c r="U713">
        <v>121.66</v>
      </c>
      <c r="V713">
        <v>64.73</v>
      </c>
      <c r="X713">
        <v>22.58</v>
      </c>
      <c r="Y713">
        <v>21.32</v>
      </c>
      <c r="Z713">
        <v>100</v>
      </c>
      <c r="AA713">
        <v>56.67</v>
      </c>
      <c r="AB713">
        <v>42.34</v>
      </c>
      <c r="AC713">
        <v>12.99</v>
      </c>
      <c r="AF713">
        <v>727.02</v>
      </c>
      <c r="AU713">
        <v>17.93</v>
      </c>
      <c r="AV713">
        <v>28.89</v>
      </c>
      <c r="AW713">
        <v>60.08</v>
      </c>
      <c r="BF713" s="1" t="s">
        <v>117</v>
      </c>
      <c r="BZ713" s="1" t="s">
        <v>117</v>
      </c>
      <c r="CP713">
        <v>100</v>
      </c>
      <c r="CS713">
        <v>464.28</v>
      </c>
      <c r="CT713">
        <v>148.06</v>
      </c>
      <c r="CW713">
        <v>213.35</v>
      </c>
      <c r="CZ713">
        <v>56.88</v>
      </c>
      <c r="DA713">
        <v>56.09</v>
      </c>
      <c r="DB713">
        <v>95.86</v>
      </c>
      <c r="DC713">
        <v>57.46</v>
      </c>
      <c r="DD713">
        <v>5.52</v>
      </c>
      <c r="DE713">
        <v>6.64</v>
      </c>
      <c r="DF713">
        <v>1.94</v>
      </c>
      <c r="DG713">
        <v>285.67</v>
      </c>
      <c r="DH713">
        <v>100.33</v>
      </c>
      <c r="DI713">
        <v>1149.54</v>
      </c>
      <c r="DJ713">
        <v>119.21</v>
      </c>
      <c r="DK713">
        <v>582.61</v>
      </c>
      <c r="DL713">
        <v>298.02</v>
      </c>
      <c r="DM713">
        <v>206.52</v>
      </c>
      <c r="DN713">
        <v>1555.85</v>
      </c>
      <c r="DO713">
        <v>178.26</v>
      </c>
      <c r="DP713">
        <v>27.24</v>
      </c>
      <c r="DQ713">
        <v>315.69</v>
      </c>
      <c r="DR713" s="1" t="s">
        <v>117</v>
      </c>
      <c r="DS713">
        <v>44.54</v>
      </c>
      <c r="DT713">
        <v>159.19999999999999</v>
      </c>
      <c r="DX713">
        <v>100</v>
      </c>
      <c r="EB713">
        <v>100</v>
      </c>
      <c r="EI713">
        <v>125.43</v>
      </c>
      <c r="EJ713">
        <v>15711.53</v>
      </c>
      <c r="EM713">
        <v>55.11</v>
      </c>
      <c r="EN713">
        <v>79.099999999999994</v>
      </c>
      <c r="EO713">
        <v>2463.59</v>
      </c>
      <c r="EP713">
        <v>86.37</v>
      </c>
      <c r="EQ713">
        <v>106.17</v>
      </c>
      <c r="EU713" s="1" t="s">
        <v>117</v>
      </c>
    </row>
    <row r="714" spans="1:151" x14ac:dyDescent="0.25">
      <c r="A714" s="2">
        <v>40021</v>
      </c>
      <c r="B714">
        <v>167.93</v>
      </c>
      <c r="C714">
        <v>102.32</v>
      </c>
      <c r="D714">
        <v>55.29</v>
      </c>
      <c r="Q714">
        <v>196.86</v>
      </c>
      <c r="T714">
        <v>499.29</v>
      </c>
      <c r="U714">
        <v>121.66</v>
      </c>
      <c r="V714">
        <v>64.73</v>
      </c>
      <c r="X714">
        <v>22.58</v>
      </c>
      <c r="Y714">
        <v>21.32</v>
      </c>
      <c r="Z714">
        <v>100</v>
      </c>
      <c r="AA714">
        <v>56.67</v>
      </c>
      <c r="AB714">
        <v>42.34</v>
      </c>
      <c r="AC714">
        <v>12.99</v>
      </c>
      <c r="AF714">
        <v>727.02</v>
      </c>
      <c r="AU714">
        <v>17.93</v>
      </c>
      <c r="AV714">
        <v>28.89</v>
      </c>
      <c r="AW714">
        <v>60.08</v>
      </c>
      <c r="BF714" s="1" t="s">
        <v>117</v>
      </c>
      <c r="BZ714" s="1" t="s">
        <v>117</v>
      </c>
      <c r="CP714">
        <v>100</v>
      </c>
      <c r="CS714">
        <v>464.28</v>
      </c>
      <c r="CT714">
        <v>148.06</v>
      </c>
      <c r="CW714">
        <v>213.35</v>
      </c>
      <c r="CZ714">
        <v>56.88</v>
      </c>
      <c r="DA714">
        <v>56.09</v>
      </c>
      <c r="DB714">
        <v>95.86</v>
      </c>
      <c r="DC714">
        <v>57.46</v>
      </c>
      <c r="DD714">
        <v>5.52</v>
      </c>
      <c r="DE714">
        <v>6.64</v>
      </c>
      <c r="DF714">
        <v>1.94</v>
      </c>
      <c r="DG714">
        <v>285.67</v>
      </c>
      <c r="DH714">
        <v>100.33</v>
      </c>
      <c r="DI714">
        <v>1149.54</v>
      </c>
      <c r="DJ714">
        <v>119.21</v>
      </c>
      <c r="DK714">
        <v>582.61</v>
      </c>
      <c r="DL714">
        <v>298.02</v>
      </c>
      <c r="DM714">
        <v>206.52</v>
      </c>
      <c r="DN714">
        <v>1555.85</v>
      </c>
      <c r="DO714">
        <v>178.26</v>
      </c>
      <c r="DP714">
        <v>27.24</v>
      </c>
      <c r="DQ714">
        <v>315.69</v>
      </c>
      <c r="DR714" s="1" t="s">
        <v>117</v>
      </c>
      <c r="DS714">
        <v>44.54</v>
      </c>
      <c r="DT714">
        <v>159.19999999999999</v>
      </c>
      <c r="DX714">
        <v>100</v>
      </c>
      <c r="EB714">
        <v>100</v>
      </c>
      <c r="EI714">
        <v>125.43</v>
      </c>
      <c r="EJ714">
        <v>15711.53</v>
      </c>
      <c r="EM714">
        <v>55.11</v>
      </c>
      <c r="EN714">
        <v>79.099999999999994</v>
      </c>
      <c r="EO714">
        <v>2463.59</v>
      </c>
      <c r="EP714">
        <v>86.37</v>
      </c>
      <c r="EQ714">
        <v>119.56</v>
      </c>
      <c r="EU714" s="1" t="s">
        <v>117</v>
      </c>
    </row>
    <row r="715" spans="1:151" x14ac:dyDescent="0.25">
      <c r="A715" s="2">
        <v>40028</v>
      </c>
      <c r="B715">
        <v>167.93</v>
      </c>
      <c r="C715">
        <v>102.32</v>
      </c>
      <c r="D715">
        <v>55.29</v>
      </c>
      <c r="Q715">
        <v>196.86</v>
      </c>
      <c r="T715">
        <v>499.29</v>
      </c>
      <c r="U715">
        <v>121.66</v>
      </c>
      <c r="V715">
        <v>64.73</v>
      </c>
      <c r="X715">
        <v>22.58</v>
      </c>
      <c r="Y715">
        <v>21.32</v>
      </c>
      <c r="Z715">
        <v>100</v>
      </c>
      <c r="AA715">
        <v>56.67</v>
      </c>
      <c r="AB715">
        <v>42.34</v>
      </c>
      <c r="AC715">
        <v>12.99</v>
      </c>
      <c r="AF715">
        <v>727.02</v>
      </c>
      <c r="AU715">
        <v>17.93</v>
      </c>
      <c r="AV715">
        <v>28.89</v>
      </c>
      <c r="AW715">
        <v>60.08</v>
      </c>
      <c r="BF715" s="1" t="s">
        <v>117</v>
      </c>
      <c r="BZ715" s="1" t="s">
        <v>117</v>
      </c>
      <c r="CP715">
        <v>100</v>
      </c>
      <c r="CS715">
        <v>464.28</v>
      </c>
      <c r="CT715">
        <v>148.06</v>
      </c>
      <c r="CW715">
        <v>213.35</v>
      </c>
      <c r="CZ715">
        <v>56.88</v>
      </c>
      <c r="DA715">
        <v>56.09</v>
      </c>
      <c r="DB715">
        <v>95.86</v>
      </c>
      <c r="DC715">
        <v>57.46</v>
      </c>
      <c r="DD715">
        <v>5.52</v>
      </c>
      <c r="DE715">
        <v>6.64</v>
      </c>
      <c r="DF715">
        <v>1.94</v>
      </c>
      <c r="DG715">
        <v>285.67</v>
      </c>
      <c r="DH715">
        <v>100.33</v>
      </c>
      <c r="DI715">
        <v>1149.54</v>
      </c>
      <c r="DJ715">
        <v>119.21</v>
      </c>
      <c r="DK715">
        <v>582.61</v>
      </c>
      <c r="DL715">
        <v>298.02</v>
      </c>
      <c r="DM715">
        <v>206.52</v>
      </c>
      <c r="DN715">
        <v>1555.85</v>
      </c>
      <c r="DO715">
        <v>178.26</v>
      </c>
      <c r="DP715">
        <v>27.24</v>
      </c>
      <c r="DQ715">
        <v>315.69</v>
      </c>
      <c r="DR715" s="1" t="s">
        <v>117</v>
      </c>
      <c r="DS715">
        <v>44.54</v>
      </c>
      <c r="DT715">
        <v>159.19999999999999</v>
      </c>
      <c r="DX715">
        <v>100</v>
      </c>
      <c r="EB715">
        <v>100</v>
      </c>
      <c r="EI715">
        <v>125.43</v>
      </c>
      <c r="EJ715">
        <v>15711.53</v>
      </c>
      <c r="EM715">
        <v>55.11</v>
      </c>
      <c r="EN715">
        <v>79.099999999999994</v>
      </c>
      <c r="EO715">
        <v>2463.59</v>
      </c>
      <c r="EP715">
        <v>86.37</v>
      </c>
      <c r="EQ715">
        <v>133.13999999999999</v>
      </c>
      <c r="EU715" s="1" t="s">
        <v>117</v>
      </c>
    </row>
    <row r="716" spans="1:151" x14ac:dyDescent="0.25">
      <c r="A716" s="2">
        <v>40035</v>
      </c>
      <c r="B716">
        <v>167.93</v>
      </c>
      <c r="C716">
        <v>102.32</v>
      </c>
      <c r="D716">
        <v>55.29</v>
      </c>
      <c r="Q716">
        <v>196.86</v>
      </c>
      <c r="T716">
        <v>499.29</v>
      </c>
      <c r="U716">
        <v>121.66</v>
      </c>
      <c r="V716">
        <v>64.73</v>
      </c>
      <c r="X716">
        <v>22.58</v>
      </c>
      <c r="Y716">
        <v>21.32</v>
      </c>
      <c r="Z716">
        <v>100</v>
      </c>
      <c r="AA716">
        <v>56.67</v>
      </c>
      <c r="AB716">
        <v>42.34</v>
      </c>
      <c r="AC716">
        <v>12.99</v>
      </c>
      <c r="AF716">
        <v>727.02</v>
      </c>
      <c r="AU716">
        <v>17.93</v>
      </c>
      <c r="AV716">
        <v>28.89</v>
      </c>
      <c r="AW716">
        <v>60.08</v>
      </c>
      <c r="BF716" s="1" t="s">
        <v>117</v>
      </c>
      <c r="BZ716" s="1" t="s">
        <v>117</v>
      </c>
      <c r="CP716">
        <v>100</v>
      </c>
      <c r="CS716">
        <v>464.28</v>
      </c>
      <c r="CT716">
        <v>148.06</v>
      </c>
      <c r="CW716">
        <v>213.35</v>
      </c>
      <c r="CZ716">
        <v>56.88</v>
      </c>
      <c r="DA716">
        <v>56.09</v>
      </c>
      <c r="DB716">
        <v>95.86</v>
      </c>
      <c r="DC716">
        <v>57.46</v>
      </c>
      <c r="DD716">
        <v>5.52</v>
      </c>
      <c r="DE716">
        <v>6.64</v>
      </c>
      <c r="DF716">
        <v>1.94</v>
      </c>
      <c r="DG716">
        <v>285.67</v>
      </c>
      <c r="DH716">
        <v>100.33</v>
      </c>
      <c r="DI716">
        <v>1149.54</v>
      </c>
      <c r="DJ716">
        <v>119.21</v>
      </c>
      <c r="DK716">
        <v>582.61</v>
      </c>
      <c r="DL716">
        <v>298.02</v>
      </c>
      <c r="DM716">
        <v>206.52</v>
      </c>
      <c r="DN716">
        <v>1555.85</v>
      </c>
      <c r="DO716">
        <v>178.26</v>
      </c>
      <c r="DP716">
        <v>27.24</v>
      </c>
      <c r="DQ716">
        <v>315.69</v>
      </c>
      <c r="DR716" s="1" t="s">
        <v>117</v>
      </c>
      <c r="DS716">
        <v>44.54</v>
      </c>
      <c r="DT716">
        <v>159.19999999999999</v>
      </c>
      <c r="DX716">
        <v>100</v>
      </c>
      <c r="EB716">
        <v>100</v>
      </c>
      <c r="EI716">
        <v>125.43</v>
      </c>
      <c r="EJ716">
        <v>15711.53</v>
      </c>
      <c r="EM716">
        <v>55.11</v>
      </c>
      <c r="EN716">
        <v>79.099999999999994</v>
      </c>
      <c r="EO716">
        <v>2463.59</v>
      </c>
      <c r="EP716">
        <v>86.37</v>
      </c>
      <c r="EQ716">
        <v>130.16</v>
      </c>
      <c r="EU716" s="1" t="s">
        <v>117</v>
      </c>
    </row>
    <row r="717" spans="1:151" x14ac:dyDescent="0.25">
      <c r="A717" s="2">
        <v>40042</v>
      </c>
      <c r="B717">
        <v>167.93</v>
      </c>
      <c r="C717">
        <v>102.32</v>
      </c>
      <c r="D717">
        <v>55.29</v>
      </c>
      <c r="Q717">
        <v>196.86</v>
      </c>
      <c r="T717">
        <v>499.29</v>
      </c>
      <c r="U717">
        <v>121.66</v>
      </c>
      <c r="V717">
        <v>64.73</v>
      </c>
      <c r="X717">
        <v>22.58</v>
      </c>
      <c r="Y717">
        <v>21.32</v>
      </c>
      <c r="Z717">
        <v>100</v>
      </c>
      <c r="AA717">
        <v>56.67</v>
      </c>
      <c r="AB717">
        <v>42.34</v>
      </c>
      <c r="AC717">
        <v>12.99</v>
      </c>
      <c r="AF717">
        <v>727.02</v>
      </c>
      <c r="AU717">
        <v>17.93</v>
      </c>
      <c r="AV717">
        <v>28.89</v>
      </c>
      <c r="AW717">
        <v>60.08</v>
      </c>
      <c r="BF717" s="1" t="s">
        <v>117</v>
      </c>
      <c r="BZ717" s="1" t="s">
        <v>117</v>
      </c>
      <c r="CP717">
        <v>100</v>
      </c>
      <c r="CS717">
        <v>464.28</v>
      </c>
      <c r="CT717">
        <v>148.06</v>
      </c>
      <c r="CW717">
        <v>213.35</v>
      </c>
      <c r="CZ717">
        <v>56.88</v>
      </c>
      <c r="DA717">
        <v>56.09</v>
      </c>
      <c r="DB717">
        <v>95.86</v>
      </c>
      <c r="DC717">
        <v>57.46</v>
      </c>
      <c r="DD717">
        <v>5.52</v>
      </c>
      <c r="DE717">
        <v>6.64</v>
      </c>
      <c r="DF717">
        <v>1.94</v>
      </c>
      <c r="DG717">
        <v>285.67</v>
      </c>
      <c r="DH717">
        <v>100.33</v>
      </c>
      <c r="DI717">
        <v>1149.54</v>
      </c>
      <c r="DJ717">
        <v>119.21</v>
      </c>
      <c r="DK717">
        <v>582.61</v>
      </c>
      <c r="DL717">
        <v>298.02</v>
      </c>
      <c r="DM717">
        <v>206.52</v>
      </c>
      <c r="DN717">
        <v>1555.85</v>
      </c>
      <c r="DO717">
        <v>178.26</v>
      </c>
      <c r="DP717">
        <v>27.24</v>
      </c>
      <c r="DQ717">
        <v>315.69</v>
      </c>
      <c r="DR717" s="1" t="s">
        <v>117</v>
      </c>
      <c r="DS717">
        <v>44.54</v>
      </c>
      <c r="DT717">
        <v>159.19999999999999</v>
      </c>
      <c r="DX717">
        <v>100</v>
      </c>
      <c r="EB717">
        <v>100</v>
      </c>
      <c r="EI717">
        <v>125.43</v>
      </c>
      <c r="EJ717">
        <v>15711.53</v>
      </c>
      <c r="EM717">
        <v>55.11</v>
      </c>
      <c r="EN717">
        <v>79.099999999999994</v>
      </c>
      <c r="EO717">
        <v>2463.59</v>
      </c>
      <c r="EP717">
        <v>86.37</v>
      </c>
      <c r="EQ717">
        <v>126.26</v>
      </c>
      <c r="EU717" s="1" t="s">
        <v>117</v>
      </c>
    </row>
    <row r="718" spans="1:151" x14ac:dyDescent="0.25">
      <c r="A718" s="2">
        <v>40049</v>
      </c>
      <c r="B718">
        <v>167.93</v>
      </c>
      <c r="C718">
        <v>102.32</v>
      </c>
      <c r="D718">
        <v>55.29</v>
      </c>
      <c r="Q718">
        <v>196.86</v>
      </c>
      <c r="T718">
        <v>499.29</v>
      </c>
      <c r="U718">
        <v>121.66</v>
      </c>
      <c r="V718">
        <v>64.73</v>
      </c>
      <c r="X718">
        <v>22.58</v>
      </c>
      <c r="Y718">
        <v>21.32</v>
      </c>
      <c r="Z718">
        <v>100</v>
      </c>
      <c r="AA718">
        <v>56.67</v>
      </c>
      <c r="AB718">
        <v>42.34</v>
      </c>
      <c r="AC718">
        <v>12.99</v>
      </c>
      <c r="AF718">
        <v>727.02</v>
      </c>
      <c r="AU718">
        <v>17.93</v>
      </c>
      <c r="AV718">
        <v>28.89</v>
      </c>
      <c r="AW718">
        <v>60.08</v>
      </c>
      <c r="BF718" s="1" t="s">
        <v>117</v>
      </c>
      <c r="BZ718" s="1" t="s">
        <v>117</v>
      </c>
      <c r="CP718">
        <v>100</v>
      </c>
      <c r="CS718">
        <v>464.28</v>
      </c>
      <c r="CT718">
        <v>148.06</v>
      </c>
      <c r="CW718">
        <v>213.35</v>
      </c>
      <c r="CZ718">
        <v>56.88</v>
      </c>
      <c r="DA718">
        <v>56.09</v>
      </c>
      <c r="DB718">
        <v>95.86</v>
      </c>
      <c r="DC718">
        <v>57.46</v>
      </c>
      <c r="DD718">
        <v>5.52</v>
      </c>
      <c r="DE718">
        <v>6.64</v>
      </c>
      <c r="DF718">
        <v>1.94</v>
      </c>
      <c r="DG718">
        <v>285.67</v>
      </c>
      <c r="DH718">
        <v>100.33</v>
      </c>
      <c r="DI718">
        <v>1149.54</v>
      </c>
      <c r="DJ718">
        <v>119.21</v>
      </c>
      <c r="DK718">
        <v>582.61</v>
      </c>
      <c r="DL718">
        <v>298.02</v>
      </c>
      <c r="DM718">
        <v>206.52</v>
      </c>
      <c r="DN718">
        <v>1555.85</v>
      </c>
      <c r="DO718">
        <v>178.26</v>
      </c>
      <c r="DP718">
        <v>27.24</v>
      </c>
      <c r="DQ718">
        <v>315.69</v>
      </c>
      <c r="DR718" s="1" t="s">
        <v>117</v>
      </c>
      <c r="DS718">
        <v>44.54</v>
      </c>
      <c r="DT718">
        <v>159.19999999999999</v>
      </c>
      <c r="DX718">
        <v>100</v>
      </c>
      <c r="EB718">
        <v>100</v>
      </c>
      <c r="EI718">
        <v>125.43</v>
      </c>
      <c r="EJ718">
        <v>15711.53</v>
      </c>
      <c r="EM718">
        <v>55.11</v>
      </c>
      <c r="EN718">
        <v>79.099999999999994</v>
      </c>
      <c r="EO718">
        <v>2463.59</v>
      </c>
      <c r="EP718">
        <v>86.37</v>
      </c>
      <c r="EQ718">
        <v>133.13999999999999</v>
      </c>
      <c r="EU718" s="1" t="s">
        <v>117</v>
      </c>
    </row>
    <row r="719" spans="1:151" x14ac:dyDescent="0.25">
      <c r="A719" s="2">
        <v>40056</v>
      </c>
      <c r="B719">
        <v>167.93</v>
      </c>
      <c r="C719">
        <v>102.32</v>
      </c>
      <c r="D719">
        <v>55.29</v>
      </c>
      <c r="Q719">
        <v>196.86</v>
      </c>
      <c r="T719">
        <v>499.29</v>
      </c>
      <c r="U719">
        <v>121.66</v>
      </c>
      <c r="V719">
        <v>64.73</v>
      </c>
      <c r="X719">
        <v>22.58</v>
      </c>
      <c r="Y719">
        <v>21.32</v>
      </c>
      <c r="Z719">
        <v>100</v>
      </c>
      <c r="AA719">
        <v>56.67</v>
      </c>
      <c r="AB719">
        <v>42.34</v>
      </c>
      <c r="AC719">
        <v>12.99</v>
      </c>
      <c r="AF719">
        <v>727.02</v>
      </c>
      <c r="AU719">
        <v>17.93</v>
      </c>
      <c r="AV719">
        <v>28.89</v>
      </c>
      <c r="AW719">
        <v>60.08</v>
      </c>
      <c r="BF719" s="1" t="s">
        <v>117</v>
      </c>
      <c r="BZ719" s="1" t="s">
        <v>117</v>
      </c>
      <c r="CP719">
        <v>100</v>
      </c>
      <c r="CS719">
        <v>464.28</v>
      </c>
      <c r="CT719">
        <v>148.06</v>
      </c>
      <c r="CW719">
        <v>213.35</v>
      </c>
      <c r="CZ719">
        <v>56.88</v>
      </c>
      <c r="DA719">
        <v>56.09</v>
      </c>
      <c r="DB719">
        <v>95.86</v>
      </c>
      <c r="DC719">
        <v>57.46</v>
      </c>
      <c r="DD719">
        <v>5.52</v>
      </c>
      <c r="DE719">
        <v>6.64</v>
      </c>
      <c r="DF719">
        <v>1.94</v>
      </c>
      <c r="DG719">
        <v>285.67</v>
      </c>
      <c r="DH719">
        <v>100.33</v>
      </c>
      <c r="DI719">
        <v>1149.54</v>
      </c>
      <c r="DJ719">
        <v>119.21</v>
      </c>
      <c r="DK719">
        <v>582.61</v>
      </c>
      <c r="DL719">
        <v>298.02</v>
      </c>
      <c r="DM719">
        <v>206.52</v>
      </c>
      <c r="DN719">
        <v>1555.85</v>
      </c>
      <c r="DO719">
        <v>178.26</v>
      </c>
      <c r="DP719">
        <v>27.24</v>
      </c>
      <c r="DQ719">
        <v>315.69</v>
      </c>
      <c r="DR719" s="1" t="s">
        <v>117</v>
      </c>
      <c r="DS719">
        <v>44.54</v>
      </c>
      <c r="DT719">
        <v>159.19999999999999</v>
      </c>
      <c r="DX719">
        <v>100</v>
      </c>
      <c r="EB719">
        <v>100</v>
      </c>
      <c r="EI719">
        <v>125.43</v>
      </c>
      <c r="EJ719">
        <v>15711.53</v>
      </c>
      <c r="EM719">
        <v>55.11</v>
      </c>
      <c r="EN719">
        <v>79.099999999999994</v>
      </c>
      <c r="EO719">
        <v>2463.59</v>
      </c>
      <c r="EP719">
        <v>86.37</v>
      </c>
      <c r="EQ719">
        <v>135.74</v>
      </c>
      <c r="EU719" s="1" t="s">
        <v>117</v>
      </c>
    </row>
    <row r="720" spans="1:151" x14ac:dyDescent="0.25">
      <c r="A720" s="2">
        <v>40063</v>
      </c>
      <c r="B720">
        <v>167.93</v>
      </c>
      <c r="C720">
        <v>102.32</v>
      </c>
      <c r="D720">
        <v>55.29</v>
      </c>
      <c r="Q720">
        <v>196.86</v>
      </c>
      <c r="T720">
        <v>499.29</v>
      </c>
      <c r="U720">
        <v>121.66</v>
      </c>
      <c r="V720">
        <v>64.73</v>
      </c>
      <c r="X720">
        <v>22.58</v>
      </c>
      <c r="Y720">
        <v>21.32</v>
      </c>
      <c r="Z720">
        <v>100</v>
      </c>
      <c r="AA720">
        <v>56.67</v>
      </c>
      <c r="AB720">
        <v>42.34</v>
      </c>
      <c r="AC720">
        <v>12.99</v>
      </c>
      <c r="AF720">
        <v>727.02</v>
      </c>
      <c r="AU720">
        <v>17.93</v>
      </c>
      <c r="AV720">
        <v>28.89</v>
      </c>
      <c r="AW720">
        <v>60.08</v>
      </c>
      <c r="BF720" s="1" t="s">
        <v>117</v>
      </c>
      <c r="BZ720" s="1" t="s">
        <v>117</v>
      </c>
      <c r="CP720">
        <v>100</v>
      </c>
      <c r="CS720">
        <v>464.28</v>
      </c>
      <c r="CT720">
        <v>148.06</v>
      </c>
      <c r="CW720">
        <v>213.35</v>
      </c>
      <c r="CZ720">
        <v>56.88</v>
      </c>
      <c r="DA720">
        <v>56.09</v>
      </c>
      <c r="DB720">
        <v>95.86</v>
      </c>
      <c r="DC720">
        <v>57.46</v>
      </c>
      <c r="DD720">
        <v>5.52</v>
      </c>
      <c r="DE720">
        <v>6.64</v>
      </c>
      <c r="DF720">
        <v>1.94</v>
      </c>
      <c r="DG720">
        <v>285.67</v>
      </c>
      <c r="DH720">
        <v>100.33</v>
      </c>
      <c r="DI720">
        <v>1149.54</v>
      </c>
      <c r="DJ720">
        <v>119.21</v>
      </c>
      <c r="DK720">
        <v>582.61</v>
      </c>
      <c r="DL720">
        <v>298.02</v>
      </c>
      <c r="DM720">
        <v>206.52</v>
      </c>
      <c r="DN720">
        <v>1555.85</v>
      </c>
      <c r="DO720">
        <v>178.26</v>
      </c>
      <c r="DP720">
        <v>27.24</v>
      </c>
      <c r="DQ720">
        <v>315.69</v>
      </c>
      <c r="DR720" s="1" t="s">
        <v>117</v>
      </c>
      <c r="DS720">
        <v>44.54</v>
      </c>
      <c r="DT720">
        <v>159.19999999999999</v>
      </c>
      <c r="DX720">
        <v>100</v>
      </c>
      <c r="EB720">
        <v>100</v>
      </c>
      <c r="EI720">
        <v>125.43</v>
      </c>
      <c r="EJ720">
        <v>15711.53</v>
      </c>
      <c r="EM720">
        <v>55.11</v>
      </c>
      <c r="EN720">
        <v>79.099999999999994</v>
      </c>
      <c r="EO720">
        <v>2463.59</v>
      </c>
      <c r="EP720">
        <v>86.37</v>
      </c>
      <c r="EQ720">
        <v>137.97</v>
      </c>
      <c r="EU720" s="1" t="s">
        <v>117</v>
      </c>
    </row>
    <row r="721" spans="1:151" x14ac:dyDescent="0.25">
      <c r="A721" s="2">
        <v>40070</v>
      </c>
      <c r="B721">
        <v>167.93</v>
      </c>
      <c r="C721">
        <v>102.32</v>
      </c>
      <c r="D721">
        <v>55.29</v>
      </c>
      <c r="Q721">
        <v>196.86</v>
      </c>
      <c r="T721">
        <v>499.29</v>
      </c>
      <c r="U721">
        <v>121.66</v>
      </c>
      <c r="V721">
        <v>64.73</v>
      </c>
      <c r="X721">
        <v>22.58</v>
      </c>
      <c r="Y721">
        <v>21.32</v>
      </c>
      <c r="Z721">
        <v>100</v>
      </c>
      <c r="AA721">
        <v>56.67</v>
      </c>
      <c r="AB721">
        <v>42.34</v>
      </c>
      <c r="AC721">
        <v>12.99</v>
      </c>
      <c r="AF721">
        <v>727.02</v>
      </c>
      <c r="AU721">
        <v>17.93</v>
      </c>
      <c r="AV721">
        <v>28.89</v>
      </c>
      <c r="AW721">
        <v>60.08</v>
      </c>
      <c r="BF721" s="1" t="s">
        <v>117</v>
      </c>
      <c r="BZ721" s="1" t="s">
        <v>117</v>
      </c>
      <c r="CP721">
        <v>100</v>
      </c>
      <c r="CS721">
        <v>464.28</v>
      </c>
      <c r="CT721">
        <v>148.06</v>
      </c>
      <c r="CW721">
        <v>213.35</v>
      </c>
      <c r="CZ721">
        <v>56.88</v>
      </c>
      <c r="DA721">
        <v>56.09</v>
      </c>
      <c r="DB721">
        <v>95.86</v>
      </c>
      <c r="DC721">
        <v>57.46</v>
      </c>
      <c r="DD721">
        <v>5.52</v>
      </c>
      <c r="DE721">
        <v>6.64</v>
      </c>
      <c r="DF721">
        <v>1.94</v>
      </c>
      <c r="DG721">
        <v>285.67</v>
      </c>
      <c r="DH721">
        <v>100.33</v>
      </c>
      <c r="DI721">
        <v>1149.54</v>
      </c>
      <c r="DJ721">
        <v>119.21</v>
      </c>
      <c r="DK721">
        <v>582.61</v>
      </c>
      <c r="DL721">
        <v>298.02</v>
      </c>
      <c r="DM721">
        <v>206.52</v>
      </c>
      <c r="DN721">
        <v>1555.85</v>
      </c>
      <c r="DO721">
        <v>178.26</v>
      </c>
      <c r="DP721">
        <v>27.24</v>
      </c>
      <c r="DQ721">
        <v>315.69</v>
      </c>
      <c r="DR721" s="1" t="s">
        <v>117</v>
      </c>
      <c r="DS721">
        <v>44.54</v>
      </c>
      <c r="DT721">
        <v>159.19999999999999</v>
      </c>
      <c r="DX721">
        <v>100</v>
      </c>
      <c r="EB721">
        <v>100</v>
      </c>
      <c r="EI721">
        <v>125.43</v>
      </c>
      <c r="EJ721">
        <v>15711.53</v>
      </c>
      <c r="EM721">
        <v>55.11</v>
      </c>
      <c r="EN721">
        <v>79.099999999999994</v>
      </c>
      <c r="EO721">
        <v>2463.59</v>
      </c>
      <c r="EP721">
        <v>86.37</v>
      </c>
      <c r="EQ721">
        <v>136.85</v>
      </c>
      <c r="EU721" s="1" t="s">
        <v>117</v>
      </c>
    </row>
    <row r="722" spans="1:151" x14ac:dyDescent="0.25">
      <c r="A722" s="2">
        <v>40077</v>
      </c>
      <c r="B722">
        <v>167.93</v>
      </c>
      <c r="C722">
        <v>102.32</v>
      </c>
      <c r="D722">
        <v>55.29</v>
      </c>
      <c r="Q722">
        <v>196.86</v>
      </c>
      <c r="T722">
        <v>499.29</v>
      </c>
      <c r="U722">
        <v>121.66</v>
      </c>
      <c r="V722">
        <v>64.73</v>
      </c>
      <c r="X722">
        <v>22.58</v>
      </c>
      <c r="Y722">
        <v>21.32</v>
      </c>
      <c r="Z722">
        <v>100</v>
      </c>
      <c r="AA722">
        <v>56.67</v>
      </c>
      <c r="AB722">
        <v>42.34</v>
      </c>
      <c r="AC722">
        <v>12.99</v>
      </c>
      <c r="AF722">
        <v>727.02</v>
      </c>
      <c r="AU722">
        <v>17.93</v>
      </c>
      <c r="AV722">
        <v>28.89</v>
      </c>
      <c r="AW722">
        <v>60.08</v>
      </c>
      <c r="BF722" s="1" t="s">
        <v>117</v>
      </c>
      <c r="BZ722" s="1" t="s">
        <v>117</v>
      </c>
      <c r="CP722">
        <v>100</v>
      </c>
      <c r="CS722">
        <v>464.28</v>
      </c>
      <c r="CT722">
        <v>148.06</v>
      </c>
      <c r="CW722">
        <v>213.35</v>
      </c>
      <c r="CZ722">
        <v>56.88</v>
      </c>
      <c r="DA722">
        <v>56.09</v>
      </c>
      <c r="DB722">
        <v>95.86</v>
      </c>
      <c r="DC722">
        <v>57.46</v>
      </c>
      <c r="DD722">
        <v>5.52</v>
      </c>
      <c r="DE722">
        <v>6.64</v>
      </c>
      <c r="DF722">
        <v>1.94</v>
      </c>
      <c r="DG722">
        <v>285.67</v>
      </c>
      <c r="DH722">
        <v>100.33</v>
      </c>
      <c r="DI722">
        <v>1149.54</v>
      </c>
      <c r="DJ722">
        <v>119.21</v>
      </c>
      <c r="DK722">
        <v>582.61</v>
      </c>
      <c r="DL722">
        <v>298.02</v>
      </c>
      <c r="DM722">
        <v>206.52</v>
      </c>
      <c r="DN722">
        <v>1555.85</v>
      </c>
      <c r="DO722">
        <v>178.26</v>
      </c>
      <c r="DP722">
        <v>27.24</v>
      </c>
      <c r="DQ722">
        <v>315.69</v>
      </c>
      <c r="DR722" s="1" t="s">
        <v>117</v>
      </c>
      <c r="DS722">
        <v>44.54</v>
      </c>
      <c r="DT722">
        <v>159.19999999999999</v>
      </c>
      <c r="DX722">
        <v>100</v>
      </c>
      <c r="EB722">
        <v>100</v>
      </c>
      <c r="EI722">
        <v>125.43</v>
      </c>
      <c r="EJ722">
        <v>15711.53</v>
      </c>
      <c r="EM722">
        <v>55.11</v>
      </c>
      <c r="EN722">
        <v>79.099999999999994</v>
      </c>
      <c r="EO722">
        <v>2463.59</v>
      </c>
      <c r="EP722">
        <v>86.37</v>
      </c>
      <c r="EQ722">
        <v>143.91999999999999</v>
      </c>
      <c r="EU722" s="1" t="s">
        <v>117</v>
      </c>
    </row>
    <row r="723" spans="1:151" x14ac:dyDescent="0.25">
      <c r="A723" s="2">
        <v>40084</v>
      </c>
      <c r="B723">
        <v>167.93</v>
      </c>
      <c r="C723">
        <v>102.32</v>
      </c>
      <c r="D723">
        <v>55.29</v>
      </c>
      <c r="Q723">
        <v>196.86</v>
      </c>
      <c r="T723">
        <v>499.29</v>
      </c>
      <c r="U723">
        <v>121.66</v>
      </c>
      <c r="V723">
        <v>64.73</v>
      </c>
      <c r="X723">
        <v>22.58</v>
      </c>
      <c r="Y723">
        <v>21.32</v>
      </c>
      <c r="Z723">
        <v>100</v>
      </c>
      <c r="AA723">
        <v>56.67</v>
      </c>
      <c r="AB723">
        <v>42.34</v>
      </c>
      <c r="AC723">
        <v>12.99</v>
      </c>
      <c r="AF723">
        <v>727.02</v>
      </c>
      <c r="AU723">
        <v>17.93</v>
      </c>
      <c r="AV723">
        <v>28.89</v>
      </c>
      <c r="AW723">
        <v>60.08</v>
      </c>
      <c r="BF723" s="1" t="s">
        <v>117</v>
      </c>
      <c r="BZ723" s="1" t="s">
        <v>117</v>
      </c>
      <c r="CP723">
        <v>100</v>
      </c>
      <c r="CS723">
        <v>464.28</v>
      </c>
      <c r="CT723">
        <v>148.06</v>
      </c>
      <c r="CW723">
        <v>213.35</v>
      </c>
      <c r="CZ723">
        <v>56.88</v>
      </c>
      <c r="DA723">
        <v>56.09</v>
      </c>
      <c r="DB723">
        <v>95.86</v>
      </c>
      <c r="DC723">
        <v>57.46</v>
      </c>
      <c r="DD723">
        <v>5.52</v>
      </c>
      <c r="DE723">
        <v>6.64</v>
      </c>
      <c r="DF723">
        <v>1.94</v>
      </c>
      <c r="DG723">
        <v>285.67</v>
      </c>
      <c r="DH723">
        <v>100.33</v>
      </c>
      <c r="DI723">
        <v>1149.54</v>
      </c>
      <c r="DJ723">
        <v>119.21</v>
      </c>
      <c r="DK723">
        <v>582.61</v>
      </c>
      <c r="DL723">
        <v>298.02</v>
      </c>
      <c r="DM723">
        <v>206.52</v>
      </c>
      <c r="DN723">
        <v>1555.85</v>
      </c>
      <c r="DO723">
        <v>178.26</v>
      </c>
      <c r="DP723">
        <v>27.24</v>
      </c>
      <c r="DQ723">
        <v>315.69</v>
      </c>
      <c r="DR723" s="1" t="s">
        <v>117</v>
      </c>
      <c r="DS723">
        <v>44.54</v>
      </c>
      <c r="DT723">
        <v>159.19999999999999</v>
      </c>
      <c r="DX723">
        <v>100</v>
      </c>
      <c r="EB723">
        <v>100</v>
      </c>
      <c r="EI723">
        <v>125.43</v>
      </c>
      <c r="EJ723">
        <v>15711.53</v>
      </c>
      <c r="EM723">
        <v>55.11</v>
      </c>
      <c r="EN723">
        <v>79.099999999999994</v>
      </c>
      <c r="EO723">
        <v>2463.59</v>
      </c>
      <c r="EP723">
        <v>86.37</v>
      </c>
      <c r="EQ723">
        <v>145.04</v>
      </c>
      <c r="EU723" s="1" t="s">
        <v>117</v>
      </c>
    </row>
    <row r="724" spans="1:151" x14ac:dyDescent="0.25">
      <c r="A724" s="2">
        <v>40091</v>
      </c>
      <c r="B724">
        <v>167.93</v>
      </c>
      <c r="C724">
        <v>102.32</v>
      </c>
      <c r="D724">
        <v>55.29</v>
      </c>
      <c r="Q724">
        <v>196.86</v>
      </c>
      <c r="T724">
        <v>499.29</v>
      </c>
      <c r="U724">
        <v>121.66</v>
      </c>
      <c r="V724">
        <v>64.73</v>
      </c>
      <c r="X724">
        <v>22.58</v>
      </c>
      <c r="Y724">
        <v>21.32</v>
      </c>
      <c r="Z724">
        <v>100</v>
      </c>
      <c r="AA724">
        <v>56.67</v>
      </c>
      <c r="AB724">
        <v>42.34</v>
      </c>
      <c r="AC724">
        <v>12.99</v>
      </c>
      <c r="AF724">
        <v>727.02</v>
      </c>
      <c r="AU724">
        <v>17.93</v>
      </c>
      <c r="AV724">
        <v>28.89</v>
      </c>
      <c r="AW724">
        <v>60.08</v>
      </c>
      <c r="BF724" s="1" t="s">
        <v>117</v>
      </c>
      <c r="BZ724" s="1" t="s">
        <v>117</v>
      </c>
      <c r="CP724">
        <v>100</v>
      </c>
      <c r="CS724">
        <v>464.28</v>
      </c>
      <c r="CT724">
        <v>148.06</v>
      </c>
      <c r="CW724">
        <v>213.35</v>
      </c>
      <c r="CZ724">
        <v>56.88</v>
      </c>
      <c r="DA724">
        <v>56.09</v>
      </c>
      <c r="DB724">
        <v>95.86</v>
      </c>
      <c r="DC724">
        <v>57.46</v>
      </c>
      <c r="DD724">
        <v>5.52</v>
      </c>
      <c r="DE724">
        <v>6.64</v>
      </c>
      <c r="DF724">
        <v>1.94</v>
      </c>
      <c r="DG724">
        <v>285.67</v>
      </c>
      <c r="DH724">
        <v>100.33</v>
      </c>
      <c r="DI724">
        <v>1149.54</v>
      </c>
      <c r="DJ724">
        <v>119.21</v>
      </c>
      <c r="DK724">
        <v>582.61</v>
      </c>
      <c r="DL724">
        <v>298.02</v>
      </c>
      <c r="DM724">
        <v>206.52</v>
      </c>
      <c r="DN724">
        <v>1555.85</v>
      </c>
      <c r="DO724">
        <v>178.26</v>
      </c>
      <c r="DP724">
        <v>27.24</v>
      </c>
      <c r="DQ724">
        <v>315.69</v>
      </c>
      <c r="DR724" s="1" t="s">
        <v>117</v>
      </c>
      <c r="DS724">
        <v>44.54</v>
      </c>
      <c r="DT724">
        <v>159.19999999999999</v>
      </c>
      <c r="DX724">
        <v>100</v>
      </c>
      <c r="EB724">
        <v>100</v>
      </c>
      <c r="EI724">
        <v>125.43</v>
      </c>
      <c r="EJ724">
        <v>15711.53</v>
      </c>
      <c r="EM724">
        <v>55.11</v>
      </c>
      <c r="EN724">
        <v>79.099999999999994</v>
      </c>
      <c r="EO724">
        <v>2463.59</v>
      </c>
      <c r="EP724">
        <v>86.37</v>
      </c>
      <c r="EQ724">
        <v>131.46</v>
      </c>
      <c r="EU724" s="1" t="s">
        <v>117</v>
      </c>
    </row>
    <row r="725" spans="1:151" x14ac:dyDescent="0.25">
      <c r="A725" s="2">
        <v>40098</v>
      </c>
      <c r="B725">
        <v>167.93</v>
      </c>
      <c r="C725">
        <v>102.32</v>
      </c>
      <c r="D725">
        <v>55.29</v>
      </c>
      <c r="Q725">
        <v>196.86</v>
      </c>
      <c r="T725">
        <v>499.29</v>
      </c>
      <c r="U725">
        <v>121.66</v>
      </c>
      <c r="V725">
        <v>64.73</v>
      </c>
      <c r="X725">
        <v>22.58</v>
      </c>
      <c r="Y725">
        <v>21.32</v>
      </c>
      <c r="Z725">
        <v>100</v>
      </c>
      <c r="AA725">
        <v>56.67</v>
      </c>
      <c r="AB725">
        <v>42.34</v>
      </c>
      <c r="AC725">
        <v>12.99</v>
      </c>
      <c r="AF725">
        <v>727.02</v>
      </c>
      <c r="AU725">
        <v>17.93</v>
      </c>
      <c r="AV725">
        <v>28.89</v>
      </c>
      <c r="AW725">
        <v>60.08</v>
      </c>
      <c r="BF725" s="1" t="s">
        <v>117</v>
      </c>
      <c r="BZ725" s="1" t="s">
        <v>117</v>
      </c>
      <c r="CP725">
        <v>100</v>
      </c>
      <c r="CS725">
        <v>464.28</v>
      </c>
      <c r="CT725">
        <v>148.06</v>
      </c>
      <c r="CW725">
        <v>213.35</v>
      </c>
      <c r="CZ725">
        <v>56.88</v>
      </c>
      <c r="DA725">
        <v>56.09</v>
      </c>
      <c r="DB725">
        <v>95.86</v>
      </c>
      <c r="DC725">
        <v>57.46</v>
      </c>
      <c r="DD725">
        <v>5.52</v>
      </c>
      <c r="DE725">
        <v>6.64</v>
      </c>
      <c r="DF725">
        <v>1.94</v>
      </c>
      <c r="DG725">
        <v>285.67</v>
      </c>
      <c r="DH725">
        <v>100.33</v>
      </c>
      <c r="DI725">
        <v>1149.54</v>
      </c>
      <c r="DJ725">
        <v>119.21</v>
      </c>
      <c r="DK725">
        <v>582.61</v>
      </c>
      <c r="DL725">
        <v>298.02</v>
      </c>
      <c r="DM725">
        <v>206.52</v>
      </c>
      <c r="DN725">
        <v>1555.85</v>
      </c>
      <c r="DO725">
        <v>178.26</v>
      </c>
      <c r="DP725">
        <v>27.24</v>
      </c>
      <c r="DQ725">
        <v>315.69</v>
      </c>
      <c r="DR725" s="1" t="s">
        <v>117</v>
      </c>
      <c r="DS725">
        <v>44.54</v>
      </c>
      <c r="DT725">
        <v>159.19999999999999</v>
      </c>
      <c r="DX725">
        <v>100</v>
      </c>
      <c r="EB725">
        <v>100</v>
      </c>
      <c r="EI725">
        <v>125.43</v>
      </c>
      <c r="EJ725">
        <v>15711.53</v>
      </c>
      <c r="EM725">
        <v>55.11</v>
      </c>
      <c r="EN725">
        <v>79.099999999999994</v>
      </c>
      <c r="EO725">
        <v>2463.59</v>
      </c>
      <c r="EP725">
        <v>86.37</v>
      </c>
      <c r="EQ725">
        <v>127.37</v>
      </c>
      <c r="EU725" s="1" t="s">
        <v>117</v>
      </c>
    </row>
    <row r="726" spans="1:151" x14ac:dyDescent="0.25">
      <c r="A726" s="2">
        <v>40105</v>
      </c>
      <c r="B726">
        <v>167.93</v>
      </c>
      <c r="C726">
        <v>102.32</v>
      </c>
      <c r="D726">
        <v>55.29</v>
      </c>
      <c r="Q726">
        <v>196.86</v>
      </c>
      <c r="T726">
        <v>499.29</v>
      </c>
      <c r="U726">
        <v>121.66</v>
      </c>
      <c r="V726">
        <v>64.73</v>
      </c>
      <c r="X726">
        <v>22.58</v>
      </c>
      <c r="Y726">
        <v>21.32</v>
      </c>
      <c r="Z726">
        <v>100</v>
      </c>
      <c r="AA726">
        <v>56.67</v>
      </c>
      <c r="AB726">
        <v>42.34</v>
      </c>
      <c r="AC726">
        <v>12.99</v>
      </c>
      <c r="AF726">
        <v>727.02</v>
      </c>
      <c r="AU726">
        <v>17.93</v>
      </c>
      <c r="AV726">
        <v>28.89</v>
      </c>
      <c r="AW726">
        <v>60.08</v>
      </c>
      <c r="BF726" s="1" t="s">
        <v>117</v>
      </c>
      <c r="BZ726" s="1" t="s">
        <v>117</v>
      </c>
      <c r="CP726">
        <v>100</v>
      </c>
      <c r="CS726">
        <v>464.28</v>
      </c>
      <c r="CT726">
        <v>148.06</v>
      </c>
      <c r="CW726">
        <v>213.35</v>
      </c>
      <c r="CZ726">
        <v>56.88</v>
      </c>
      <c r="DA726">
        <v>56.09</v>
      </c>
      <c r="DB726">
        <v>95.86</v>
      </c>
      <c r="DC726">
        <v>57.46</v>
      </c>
      <c r="DD726">
        <v>5.52</v>
      </c>
      <c r="DE726">
        <v>6.64</v>
      </c>
      <c r="DF726">
        <v>1.94</v>
      </c>
      <c r="DG726">
        <v>285.67</v>
      </c>
      <c r="DH726">
        <v>100.33</v>
      </c>
      <c r="DI726">
        <v>1149.54</v>
      </c>
      <c r="DJ726">
        <v>119.21</v>
      </c>
      <c r="DK726">
        <v>582.61</v>
      </c>
      <c r="DL726">
        <v>298.02</v>
      </c>
      <c r="DM726">
        <v>206.52</v>
      </c>
      <c r="DN726">
        <v>1555.85</v>
      </c>
      <c r="DO726">
        <v>178.26</v>
      </c>
      <c r="DP726">
        <v>27.24</v>
      </c>
      <c r="DQ726">
        <v>315.69</v>
      </c>
      <c r="DR726" s="1" t="s">
        <v>117</v>
      </c>
      <c r="DS726">
        <v>44.54</v>
      </c>
      <c r="DT726">
        <v>159.19999999999999</v>
      </c>
      <c r="DX726">
        <v>100</v>
      </c>
      <c r="EB726">
        <v>100</v>
      </c>
      <c r="EI726">
        <v>125.43</v>
      </c>
      <c r="EJ726">
        <v>15711.53</v>
      </c>
      <c r="EM726">
        <v>55.11</v>
      </c>
      <c r="EN726">
        <v>79.099999999999994</v>
      </c>
      <c r="EO726">
        <v>2463.59</v>
      </c>
      <c r="EP726">
        <v>86.37</v>
      </c>
      <c r="EQ726">
        <v>116.4</v>
      </c>
      <c r="EU726" s="1" t="s">
        <v>117</v>
      </c>
    </row>
    <row r="727" spans="1:151" x14ac:dyDescent="0.25">
      <c r="A727" s="2">
        <v>40112</v>
      </c>
      <c r="B727">
        <v>167.93</v>
      </c>
      <c r="C727">
        <v>102.32</v>
      </c>
      <c r="D727">
        <v>55.29</v>
      </c>
      <c r="Q727">
        <v>196.86</v>
      </c>
      <c r="T727">
        <v>499.29</v>
      </c>
      <c r="U727">
        <v>121.66</v>
      </c>
      <c r="V727">
        <v>64.73</v>
      </c>
      <c r="X727">
        <v>22.58</v>
      </c>
      <c r="Y727">
        <v>21.32</v>
      </c>
      <c r="Z727">
        <v>100</v>
      </c>
      <c r="AA727">
        <v>56.67</v>
      </c>
      <c r="AB727">
        <v>42.34</v>
      </c>
      <c r="AC727">
        <v>12.99</v>
      </c>
      <c r="AF727">
        <v>727.02</v>
      </c>
      <c r="AU727">
        <v>17.93</v>
      </c>
      <c r="AV727">
        <v>28.89</v>
      </c>
      <c r="AW727">
        <v>60.08</v>
      </c>
      <c r="BF727" s="1" t="s">
        <v>117</v>
      </c>
      <c r="BZ727" s="1" t="s">
        <v>117</v>
      </c>
      <c r="CP727">
        <v>100</v>
      </c>
      <c r="CS727">
        <v>464.28</v>
      </c>
      <c r="CT727">
        <v>148.06</v>
      </c>
      <c r="CW727">
        <v>213.35</v>
      </c>
      <c r="CZ727">
        <v>56.88</v>
      </c>
      <c r="DA727">
        <v>56.09</v>
      </c>
      <c r="DB727">
        <v>95.86</v>
      </c>
      <c r="DC727">
        <v>57.46</v>
      </c>
      <c r="DD727">
        <v>5.52</v>
      </c>
      <c r="DE727">
        <v>6.64</v>
      </c>
      <c r="DF727">
        <v>1.94</v>
      </c>
      <c r="DG727">
        <v>285.67</v>
      </c>
      <c r="DH727">
        <v>100.33</v>
      </c>
      <c r="DI727">
        <v>1149.54</v>
      </c>
      <c r="DJ727">
        <v>119.21</v>
      </c>
      <c r="DK727">
        <v>582.61</v>
      </c>
      <c r="DL727">
        <v>298.02</v>
      </c>
      <c r="DM727">
        <v>206.52</v>
      </c>
      <c r="DN727">
        <v>1555.85</v>
      </c>
      <c r="DO727">
        <v>178.26</v>
      </c>
      <c r="DP727">
        <v>27.24</v>
      </c>
      <c r="DQ727">
        <v>315.69</v>
      </c>
      <c r="DR727" s="1" t="s">
        <v>117</v>
      </c>
      <c r="DS727">
        <v>44.54</v>
      </c>
      <c r="DT727">
        <v>159.19999999999999</v>
      </c>
      <c r="DX727">
        <v>100</v>
      </c>
      <c r="EB727">
        <v>100</v>
      </c>
      <c r="EI727">
        <v>125.43</v>
      </c>
      <c r="EJ727">
        <v>15711.53</v>
      </c>
      <c r="EM727">
        <v>55.11</v>
      </c>
      <c r="EN727">
        <v>79.099999999999994</v>
      </c>
      <c r="EO727">
        <v>2463.59</v>
      </c>
      <c r="EP727">
        <v>86.37</v>
      </c>
      <c r="EQ727">
        <v>108.96</v>
      </c>
      <c r="EU727" s="1" t="s">
        <v>117</v>
      </c>
    </row>
    <row r="728" spans="1:151" x14ac:dyDescent="0.25">
      <c r="A728" s="2">
        <v>40119</v>
      </c>
      <c r="B728">
        <v>167.93</v>
      </c>
      <c r="C728">
        <v>102.32</v>
      </c>
      <c r="D728">
        <v>55.29</v>
      </c>
      <c r="Q728">
        <v>196.86</v>
      </c>
      <c r="T728">
        <v>499.29</v>
      </c>
      <c r="U728">
        <v>121.66</v>
      </c>
      <c r="V728">
        <v>64.73</v>
      </c>
      <c r="X728">
        <v>22.58</v>
      </c>
      <c r="Y728">
        <v>21.32</v>
      </c>
      <c r="Z728">
        <v>100</v>
      </c>
      <c r="AA728">
        <v>56.67</v>
      </c>
      <c r="AB728">
        <v>42.34</v>
      </c>
      <c r="AC728">
        <v>12.99</v>
      </c>
      <c r="AF728">
        <v>727.02</v>
      </c>
      <c r="AU728">
        <v>17.93</v>
      </c>
      <c r="AV728">
        <v>28.89</v>
      </c>
      <c r="AW728">
        <v>60.08</v>
      </c>
      <c r="BF728" s="1" t="s">
        <v>117</v>
      </c>
      <c r="BZ728" s="1" t="s">
        <v>117</v>
      </c>
      <c r="CP728">
        <v>100</v>
      </c>
      <c r="CS728">
        <v>464.28</v>
      </c>
      <c r="CT728">
        <v>148.06</v>
      </c>
      <c r="CW728">
        <v>213.35</v>
      </c>
      <c r="CZ728">
        <v>56.88</v>
      </c>
      <c r="DA728">
        <v>56.09</v>
      </c>
      <c r="DB728">
        <v>95.86</v>
      </c>
      <c r="DC728">
        <v>57.46</v>
      </c>
      <c r="DD728">
        <v>5.52</v>
      </c>
      <c r="DE728">
        <v>6.64</v>
      </c>
      <c r="DF728">
        <v>1.94</v>
      </c>
      <c r="DG728">
        <v>285.67</v>
      </c>
      <c r="DH728">
        <v>100.33</v>
      </c>
      <c r="DI728">
        <v>1149.54</v>
      </c>
      <c r="DJ728">
        <v>119.21</v>
      </c>
      <c r="DK728">
        <v>582.61</v>
      </c>
      <c r="DL728">
        <v>298.02</v>
      </c>
      <c r="DM728">
        <v>206.52</v>
      </c>
      <c r="DN728">
        <v>1555.85</v>
      </c>
      <c r="DO728">
        <v>178.26</v>
      </c>
      <c r="DP728">
        <v>27.24</v>
      </c>
      <c r="DQ728">
        <v>315.69</v>
      </c>
      <c r="DR728" s="1" t="s">
        <v>117</v>
      </c>
      <c r="DS728">
        <v>44.54</v>
      </c>
      <c r="DT728">
        <v>159.19999999999999</v>
      </c>
      <c r="DX728">
        <v>100</v>
      </c>
      <c r="EB728">
        <v>100</v>
      </c>
      <c r="EI728">
        <v>125.43</v>
      </c>
      <c r="EJ728">
        <v>15711.53</v>
      </c>
      <c r="EM728">
        <v>55.11</v>
      </c>
      <c r="EN728">
        <v>79.099999999999994</v>
      </c>
      <c r="EO728">
        <v>2463.59</v>
      </c>
      <c r="EP728">
        <v>86.37</v>
      </c>
      <c r="EQ728">
        <v>108.78</v>
      </c>
      <c r="EU728" s="1" t="s">
        <v>117</v>
      </c>
    </row>
    <row r="729" spans="1:151" x14ac:dyDescent="0.25">
      <c r="A729" s="2">
        <v>40126</v>
      </c>
      <c r="B729">
        <v>167.93</v>
      </c>
      <c r="C729">
        <v>102.32</v>
      </c>
      <c r="D729">
        <v>55.29</v>
      </c>
      <c r="Q729">
        <v>196.86</v>
      </c>
      <c r="T729">
        <v>499.29</v>
      </c>
      <c r="U729">
        <v>121.66</v>
      </c>
      <c r="V729">
        <v>64.73</v>
      </c>
      <c r="X729">
        <v>22.58</v>
      </c>
      <c r="Y729">
        <v>21.32</v>
      </c>
      <c r="Z729">
        <v>100</v>
      </c>
      <c r="AA729">
        <v>56.67</v>
      </c>
      <c r="AB729">
        <v>42.34</v>
      </c>
      <c r="AC729">
        <v>12.99</v>
      </c>
      <c r="AF729">
        <v>727.02</v>
      </c>
      <c r="AU729">
        <v>17.93</v>
      </c>
      <c r="AV729">
        <v>28.89</v>
      </c>
      <c r="AW729">
        <v>60.08</v>
      </c>
      <c r="BF729" s="1" t="s">
        <v>117</v>
      </c>
      <c r="BZ729" s="1" t="s">
        <v>117</v>
      </c>
      <c r="CP729">
        <v>100</v>
      </c>
      <c r="CS729">
        <v>464.28</v>
      </c>
      <c r="CT729">
        <v>148.06</v>
      </c>
      <c r="CW729">
        <v>213.35</v>
      </c>
      <c r="CZ729">
        <v>56.88</v>
      </c>
      <c r="DA729">
        <v>56.09</v>
      </c>
      <c r="DB729">
        <v>95.86</v>
      </c>
      <c r="DC729">
        <v>57.46</v>
      </c>
      <c r="DD729">
        <v>5.52</v>
      </c>
      <c r="DE729">
        <v>6.64</v>
      </c>
      <c r="DF729">
        <v>1.94</v>
      </c>
      <c r="DG729">
        <v>285.67</v>
      </c>
      <c r="DH729">
        <v>100.33</v>
      </c>
      <c r="DI729">
        <v>1149.54</v>
      </c>
      <c r="DJ729">
        <v>119.21</v>
      </c>
      <c r="DK729">
        <v>582.61</v>
      </c>
      <c r="DL729">
        <v>298.02</v>
      </c>
      <c r="DM729">
        <v>206.52</v>
      </c>
      <c r="DN729">
        <v>1555.85</v>
      </c>
      <c r="DO729">
        <v>178.26</v>
      </c>
      <c r="DP729">
        <v>27.24</v>
      </c>
      <c r="DQ729">
        <v>315.69</v>
      </c>
      <c r="DR729" s="1" t="s">
        <v>117</v>
      </c>
      <c r="DS729">
        <v>44.54</v>
      </c>
      <c r="DT729">
        <v>159.19999999999999</v>
      </c>
      <c r="DX729">
        <v>100</v>
      </c>
      <c r="EB729">
        <v>100</v>
      </c>
      <c r="EI729">
        <v>125.43</v>
      </c>
      <c r="EJ729">
        <v>15711.53</v>
      </c>
      <c r="EM729">
        <v>55.11</v>
      </c>
      <c r="EN729">
        <v>79.099999999999994</v>
      </c>
      <c r="EO729">
        <v>2463.59</v>
      </c>
      <c r="EP729">
        <v>86.37</v>
      </c>
      <c r="EQ729">
        <v>111.38</v>
      </c>
      <c r="EU729" s="1" t="s">
        <v>117</v>
      </c>
    </row>
    <row r="730" spans="1:151" x14ac:dyDescent="0.25">
      <c r="A730" s="2">
        <v>40133</v>
      </c>
      <c r="B730">
        <v>167.93</v>
      </c>
      <c r="C730">
        <v>102.32</v>
      </c>
      <c r="D730">
        <v>55.29</v>
      </c>
      <c r="Q730">
        <v>196.86</v>
      </c>
      <c r="T730">
        <v>499.29</v>
      </c>
      <c r="U730">
        <v>121.66</v>
      </c>
      <c r="V730">
        <v>64.73</v>
      </c>
      <c r="X730">
        <v>22.58</v>
      </c>
      <c r="Y730">
        <v>21.32</v>
      </c>
      <c r="Z730">
        <v>100</v>
      </c>
      <c r="AA730">
        <v>56.67</v>
      </c>
      <c r="AB730">
        <v>42.34</v>
      </c>
      <c r="AC730">
        <v>12.99</v>
      </c>
      <c r="AF730">
        <v>727.02</v>
      </c>
      <c r="AU730">
        <v>17.93</v>
      </c>
      <c r="AV730">
        <v>28.89</v>
      </c>
      <c r="AW730">
        <v>60.08</v>
      </c>
      <c r="BF730" s="1" t="s">
        <v>117</v>
      </c>
      <c r="BZ730" s="1" t="s">
        <v>117</v>
      </c>
      <c r="CP730">
        <v>100</v>
      </c>
      <c r="CS730">
        <v>464.28</v>
      </c>
      <c r="CT730">
        <v>148.06</v>
      </c>
      <c r="CW730">
        <v>213.35</v>
      </c>
      <c r="CZ730">
        <v>56.88</v>
      </c>
      <c r="DA730">
        <v>56.09</v>
      </c>
      <c r="DB730">
        <v>95.86</v>
      </c>
      <c r="DC730">
        <v>57.46</v>
      </c>
      <c r="DD730">
        <v>5.52</v>
      </c>
      <c r="DE730">
        <v>6.64</v>
      </c>
      <c r="DF730">
        <v>1.94</v>
      </c>
      <c r="DG730">
        <v>285.67</v>
      </c>
      <c r="DH730">
        <v>100.33</v>
      </c>
      <c r="DI730">
        <v>1149.54</v>
      </c>
      <c r="DJ730">
        <v>119.21</v>
      </c>
      <c r="DK730">
        <v>582.61</v>
      </c>
      <c r="DL730">
        <v>298.02</v>
      </c>
      <c r="DM730">
        <v>206.52</v>
      </c>
      <c r="DN730">
        <v>1555.85</v>
      </c>
      <c r="DO730">
        <v>178.26</v>
      </c>
      <c r="DP730">
        <v>27.24</v>
      </c>
      <c r="DQ730">
        <v>315.69</v>
      </c>
      <c r="DR730" s="1" t="s">
        <v>117</v>
      </c>
      <c r="DS730">
        <v>44.54</v>
      </c>
      <c r="DT730">
        <v>159.19999999999999</v>
      </c>
      <c r="DX730">
        <v>100</v>
      </c>
      <c r="EB730">
        <v>100</v>
      </c>
      <c r="EI730">
        <v>125.43</v>
      </c>
      <c r="EJ730">
        <v>15711.53</v>
      </c>
      <c r="EM730">
        <v>55.11</v>
      </c>
      <c r="EN730">
        <v>79.099999999999994</v>
      </c>
      <c r="EO730">
        <v>2463.59</v>
      </c>
      <c r="EP730">
        <v>86.37</v>
      </c>
      <c r="EQ730">
        <v>114.17</v>
      </c>
      <c r="EU730" s="1" t="s">
        <v>117</v>
      </c>
    </row>
    <row r="731" spans="1:151" x14ac:dyDescent="0.25">
      <c r="A731" s="2">
        <v>40140</v>
      </c>
      <c r="B731">
        <v>167.93</v>
      </c>
      <c r="C731">
        <v>102.32</v>
      </c>
      <c r="D731">
        <v>55.29</v>
      </c>
      <c r="Q731">
        <v>196.86</v>
      </c>
      <c r="T731">
        <v>499.29</v>
      </c>
      <c r="U731">
        <v>121.66</v>
      </c>
      <c r="V731">
        <v>64.73</v>
      </c>
      <c r="X731">
        <v>22.58</v>
      </c>
      <c r="Y731">
        <v>21.32</v>
      </c>
      <c r="Z731">
        <v>100</v>
      </c>
      <c r="AA731">
        <v>56.67</v>
      </c>
      <c r="AB731">
        <v>42.34</v>
      </c>
      <c r="AC731">
        <v>12.99</v>
      </c>
      <c r="AF731">
        <v>727.02</v>
      </c>
      <c r="AU731">
        <v>17.93</v>
      </c>
      <c r="AV731">
        <v>28.89</v>
      </c>
      <c r="AW731">
        <v>60.08</v>
      </c>
      <c r="BF731" s="1" t="s">
        <v>117</v>
      </c>
      <c r="BZ731" s="1" t="s">
        <v>117</v>
      </c>
      <c r="CP731">
        <v>100</v>
      </c>
      <c r="CS731">
        <v>464.28</v>
      </c>
      <c r="CT731">
        <v>148.06</v>
      </c>
      <c r="CW731">
        <v>213.35</v>
      </c>
      <c r="CZ731">
        <v>56.88</v>
      </c>
      <c r="DA731">
        <v>56.09</v>
      </c>
      <c r="DB731">
        <v>95.86</v>
      </c>
      <c r="DC731">
        <v>57.46</v>
      </c>
      <c r="DD731">
        <v>5.52</v>
      </c>
      <c r="DE731">
        <v>6.64</v>
      </c>
      <c r="DF731">
        <v>1.94</v>
      </c>
      <c r="DG731">
        <v>285.67</v>
      </c>
      <c r="DH731">
        <v>100.33</v>
      </c>
      <c r="DI731">
        <v>1149.54</v>
      </c>
      <c r="DJ731">
        <v>119.21</v>
      </c>
      <c r="DK731">
        <v>582.61</v>
      </c>
      <c r="DL731">
        <v>298.02</v>
      </c>
      <c r="DM731">
        <v>206.52</v>
      </c>
      <c r="DN731">
        <v>1555.85</v>
      </c>
      <c r="DO731">
        <v>178.26</v>
      </c>
      <c r="DP731">
        <v>27.24</v>
      </c>
      <c r="DQ731">
        <v>315.69</v>
      </c>
      <c r="DR731" s="1" t="s">
        <v>117</v>
      </c>
      <c r="DS731">
        <v>44.54</v>
      </c>
      <c r="DT731">
        <v>159.19999999999999</v>
      </c>
      <c r="DX731">
        <v>100</v>
      </c>
      <c r="EB731">
        <v>100</v>
      </c>
      <c r="EI731">
        <v>125.43</v>
      </c>
      <c r="EJ731">
        <v>15711.53</v>
      </c>
      <c r="EM731">
        <v>55.11</v>
      </c>
      <c r="EN731">
        <v>79.099999999999994</v>
      </c>
      <c r="EO731">
        <v>2463.59</v>
      </c>
      <c r="EP731">
        <v>86.37</v>
      </c>
      <c r="EQ731">
        <v>114.91</v>
      </c>
      <c r="EU731" s="1" t="s">
        <v>117</v>
      </c>
    </row>
    <row r="732" spans="1:151" x14ac:dyDescent="0.25">
      <c r="A732" s="2">
        <v>40147</v>
      </c>
      <c r="B732">
        <v>167.93</v>
      </c>
      <c r="C732">
        <v>102.32</v>
      </c>
      <c r="D732">
        <v>55.29</v>
      </c>
      <c r="Q732">
        <v>196.86</v>
      </c>
      <c r="T732">
        <v>499.29</v>
      </c>
      <c r="U732">
        <v>121.66</v>
      </c>
      <c r="V732">
        <v>64.73</v>
      </c>
      <c r="X732">
        <v>22.58</v>
      </c>
      <c r="Y732">
        <v>21.32</v>
      </c>
      <c r="Z732">
        <v>100</v>
      </c>
      <c r="AA732">
        <v>56.67</v>
      </c>
      <c r="AB732">
        <v>42.34</v>
      </c>
      <c r="AC732">
        <v>12.99</v>
      </c>
      <c r="AF732">
        <v>727.02</v>
      </c>
      <c r="AU732">
        <v>17.93</v>
      </c>
      <c r="AV732">
        <v>28.89</v>
      </c>
      <c r="AW732">
        <v>60.08</v>
      </c>
      <c r="BF732" s="1" t="s">
        <v>117</v>
      </c>
      <c r="BZ732" s="1" t="s">
        <v>117</v>
      </c>
      <c r="CP732">
        <v>100</v>
      </c>
      <c r="CS732">
        <v>464.28</v>
      </c>
      <c r="CT732">
        <v>148.06</v>
      </c>
      <c r="CW732">
        <v>213.35</v>
      </c>
      <c r="CZ732">
        <v>56.88</v>
      </c>
      <c r="DA732">
        <v>56.09</v>
      </c>
      <c r="DB732">
        <v>95.86</v>
      </c>
      <c r="DC732">
        <v>57.46</v>
      </c>
      <c r="DD732">
        <v>5.52</v>
      </c>
      <c r="DE732">
        <v>6.64</v>
      </c>
      <c r="DF732">
        <v>1.94</v>
      </c>
      <c r="DG732">
        <v>285.67</v>
      </c>
      <c r="DH732">
        <v>100.33</v>
      </c>
      <c r="DI732">
        <v>1149.54</v>
      </c>
      <c r="DJ732">
        <v>119.21</v>
      </c>
      <c r="DK732">
        <v>582.61</v>
      </c>
      <c r="DL732">
        <v>298.02</v>
      </c>
      <c r="DM732">
        <v>206.52</v>
      </c>
      <c r="DN732">
        <v>1555.85</v>
      </c>
      <c r="DO732">
        <v>178.26</v>
      </c>
      <c r="DP732">
        <v>27.24</v>
      </c>
      <c r="DQ732">
        <v>315.69</v>
      </c>
      <c r="DR732" s="1" t="s">
        <v>117</v>
      </c>
      <c r="DS732">
        <v>44.54</v>
      </c>
      <c r="DT732">
        <v>159.19999999999999</v>
      </c>
      <c r="DX732">
        <v>100</v>
      </c>
      <c r="EB732">
        <v>100</v>
      </c>
      <c r="EI732">
        <v>125.43</v>
      </c>
      <c r="EJ732">
        <v>15711.53</v>
      </c>
      <c r="EM732">
        <v>55.11</v>
      </c>
      <c r="EN732">
        <v>79.099999999999994</v>
      </c>
      <c r="EO732">
        <v>2463.59</v>
      </c>
      <c r="EP732">
        <v>86.37</v>
      </c>
      <c r="EQ732">
        <v>108.03</v>
      </c>
      <c r="EU732" s="1" t="s">
        <v>117</v>
      </c>
    </row>
    <row r="733" spans="1:151" x14ac:dyDescent="0.25">
      <c r="A733" s="2">
        <v>40154</v>
      </c>
      <c r="B733">
        <v>167.93</v>
      </c>
      <c r="C733">
        <v>102.32</v>
      </c>
      <c r="D733">
        <v>55.29</v>
      </c>
      <c r="Q733">
        <v>196.86</v>
      </c>
      <c r="T733">
        <v>499.29</v>
      </c>
      <c r="U733">
        <v>121.66</v>
      </c>
      <c r="V733">
        <v>64.73</v>
      </c>
      <c r="X733">
        <v>22.58</v>
      </c>
      <c r="Y733">
        <v>21.32</v>
      </c>
      <c r="Z733">
        <v>100</v>
      </c>
      <c r="AA733">
        <v>56.67</v>
      </c>
      <c r="AB733">
        <v>42.34</v>
      </c>
      <c r="AC733">
        <v>12.99</v>
      </c>
      <c r="AF733">
        <v>727.02</v>
      </c>
      <c r="AU733">
        <v>17.93</v>
      </c>
      <c r="AV733">
        <v>28.89</v>
      </c>
      <c r="AW733">
        <v>60.08</v>
      </c>
      <c r="BF733" s="1" t="s">
        <v>117</v>
      </c>
      <c r="BZ733" s="1" t="s">
        <v>117</v>
      </c>
      <c r="CP733">
        <v>100</v>
      </c>
      <c r="CS733">
        <v>464.28</v>
      </c>
      <c r="CT733">
        <v>148.06</v>
      </c>
      <c r="CW733">
        <v>213.35</v>
      </c>
      <c r="CZ733">
        <v>56.88</v>
      </c>
      <c r="DA733">
        <v>56.09</v>
      </c>
      <c r="DB733">
        <v>95.86</v>
      </c>
      <c r="DC733">
        <v>57.46</v>
      </c>
      <c r="DD733">
        <v>5.52</v>
      </c>
      <c r="DE733">
        <v>6.64</v>
      </c>
      <c r="DF733">
        <v>1.94</v>
      </c>
      <c r="DG733">
        <v>285.67</v>
      </c>
      <c r="DH733">
        <v>100.33</v>
      </c>
      <c r="DI733">
        <v>1149.54</v>
      </c>
      <c r="DJ733">
        <v>119.21</v>
      </c>
      <c r="DK733">
        <v>582.61</v>
      </c>
      <c r="DL733">
        <v>298.02</v>
      </c>
      <c r="DM733">
        <v>206.52</v>
      </c>
      <c r="DN733">
        <v>1555.85</v>
      </c>
      <c r="DO733">
        <v>178.26</v>
      </c>
      <c r="DP733">
        <v>27.24</v>
      </c>
      <c r="DQ733">
        <v>315.69</v>
      </c>
      <c r="DR733" s="1" t="s">
        <v>117</v>
      </c>
      <c r="DS733">
        <v>44.54</v>
      </c>
      <c r="DT733">
        <v>159.19999999999999</v>
      </c>
      <c r="DX733">
        <v>100</v>
      </c>
      <c r="EB733">
        <v>100</v>
      </c>
      <c r="EI733">
        <v>125.43</v>
      </c>
      <c r="EJ733">
        <v>15711.53</v>
      </c>
      <c r="EM733">
        <v>55.11</v>
      </c>
      <c r="EN733">
        <v>79.099999999999994</v>
      </c>
      <c r="EO733">
        <v>2463.59</v>
      </c>
      <c r="EP733">
        <v>86.37</v>
      </c>
      <c r="EQ733">
        <v>117.14</v>
      </c>
      <c r="EU733" s="1" t="s">
        <v>117</v>
      </c>
    </row>
    <row r="734" spans="1:151" x14ac:dyDescent="0.25">
      <c r="A734" s="2">
        <v>40161</v>
      </c>
      <c r="B734">
        <v>167.93</v>
      </c>
      <c r="C734">
        <v>102.32</v>
      </c>
      <c r="D734">
        <v>55.29</v>
      </c>
      <c r="Q734">
        <v>196.86</v>
      </c>
      <c r="T734">
        <v>499.29</v>
      </c>
      <c r="U734">
        <v>121.66</v>
      </c>
      <c r="V734">
        <v>64.73</v>
      </c>
      <c r="X734">
        <v>22.58</v>
      </c>
      <c r="Y734">
        <v>21.32</v>
      </c>
      <c r="Z734">
        <v>100</v>
      </c>
      <c r="AA734">
        <v>56.67</v>
      </c>
      <c r="AB734">
        <v>42.34</v>
      </c>
      <c r="AC734">
        <v>12.99</v>
      </c>
      <c r="AF734">
        <v>727.02</v>
      </c>
      <c r="AU734">
        <v>17.93</v>
      </c>
      <c r="AV734">
        <v>28.89</v>
      </c>
      <c r="AW734">
        <v>60.08</v>
      </c>
      <c r="BF734" s="1" t="s">
        <v>117</v>
      </c>
      <c r="BZ734" s="1" t="s">
        <v>117</v>
      </c>
      <c r="CP734">
        <v>100</v>
      </c>
      <c r="CS734">
        <v>464.28</v>
      </c>
      <c r="CT734">
        <v>148.06</v>
      </c>
      <c r="CW734">
        <v>213.35</v>
      </c>
      <c r="CZ734">
        <v>56.88</v>
      </c>
      <c r="DA734">
        <v>56.09</v>
      </c>
      <c r="DB734">
        <v>95.86</v>
      </c>
      <c r="DC734">
        <v>57.46</v>
      </c>
      <c r="DD734">
        <v>5.52</v>
      </c>
      <c r="DE734">
        <v>6.64</v>
      </c>
      <c r="DF734">
        <v>1.94</v>
      </c>
      <c r="DG734">
        <v>285.67</v>
      </c>
      <c r="DH734">
        <v>100.33</v>
      </c>
      <c r="DI734">
        <v>1149.54</v>
      </c>
      <c r="DJ734">
        <v>119.21</v>
      </c>
      <c r="DK734">
        <v>582.61</v>
      </c>
      <c r="DL734">
        <v>298.02</v>
      </c>
      <c r="DM734">
        <v>206.52</v>
      </c>
      <c r="DN734">
        <v>1555.85</v>
      </c>
      <c r="DO734">
        <v>178.26</v>
      </c>
      <c r="DP734">
        <v>27.24</v>
      </c>
      <c r="DQ734">
        <v>315.69</v>
      </c>
      <c r="DR734" s="1" t="s">
        <v>117</v>
      </c>
      <c r="DS734">
        <v>44.54</v>
      </c>
      <c r="DT734">
        <v>159.19999999999999</v>
      </c>
      <c r="DX734">
        <v>100</v>
      </c>
      <c r="EB734">
        <v>100</v>
      </c>
      <c r="EI734">
        <v>125.43</v>
      </c>
      <c r="EJ734">
        <v>15711.53</v>
      </c>
      <c r="EM734">
        <v>55.11</v>
      </c>
      <c r="EN734">
        <v>79.099999999999994</v>
      </c>
      <c r="EO734">
        <v>2463.59</v>
      </c>
      <c r="EP734">
        <v>86.37</v>
      </c>
      <c r="EQ734">
        <v>131.47999999999999</v>
      </c>
      <c r="EU734" s="1" t="s">
        <v>117</v>
      </c>
    </row>
    <row r="735" spans="1:151" x14ac:dyDescent="0.25">
      <c r="A735" s="2">
        <v>40168</v>
      </c>
      <c r="B735">
        <v>167.93</v>
      </c>
      <c r="C735">
        <v>102.32</v>
      </c>
      <c r="D735">
        <v>55.29</v>
      </c>
      <c r="Q735">
        <v>196.86</v>
      </c>
      <c r="T735">
        <v>499.29</v>
      </c>
      <c r="U735">
        <v>121.66</v>
      </c>
      <c r="V735">
        <v>64.73</v>
      </c>
      <c r="X735">
        <v>22.58</v>
      </c>
      <c r="Y735">
        <v>21.32</v>
      </c>
      <c r="Z735">
        <v>100</v>
      </c>
      <c r="AA735">
        <v>56.67</v>
      </c>
      <c r="AB735">
        <v>42.34</v>
      </c>
      <c r="AC735">
        <v>12.99</v>
      </c>
      <c r="AF735">
        <v>727.02</v>
      </c>
      <c r="AU735">
        <v>17.93</v>
      </c>
      <c r="AV735">
        <v>28.89</v>
      </c>
      <c r="AW735">
        <v>60.08</v>
      </c>
      <c r="BF735" s="1" t="s">
        <v>117</v>
      </c>
      <c r="BZ735" s="1" t="s">
        <v>117</v>
      </c>
      <c r="CP735">
        <v>100</v>
      </c>
      <c r="CS735">
        <v>464.28</v>
      </c>
      <c r="CT735">
        <v>148.06</v>
      </c>
      <c r="CW735">
        <v>213.35</v>
      </c>
      <c r="CZ735">
        <v>56.88</v>
      </c>
      <c r="DA735">
        <v>56.09</v>
      </c>
      <c r="DB735">
        <v>95.86</v>
      </c>
      <c r="DC735">
        <v>57.46</v>
      </c>
      <c r="DD735">
        <v>5.52</v>
      </c>
      <c r="DE735">
        <v>6.64</v>
      </c>
      <c r="DF735">
        <v>1.94</v>
      </c>
      <c r="DG735">
        <v>285.67</v>
      </c>
      <c r="DH735">
        <v>100.33</v>
      </c>
      <c r="DI735">
        <v>1149.54</v>
      </c>
      <c r="DJ735">
        <v>119.21</v>
      </c>
      <c r="DK735">
        <v>582.61</v>
      </c>
      <c r="DL735">
        <v>298.02</v>
      </c>
      <c r="DM735">
        <v>206.52</v>
      </c>
      <c r="DN735">
        <v>1555.85</v>
      </c>
      <c r="DO735">
        <v>178.26</v>
      </c>
      <c r="DP735">
        <v>27.24</v>
      </c>
      <c r="DQ735">
        <v>315.69</v>
      </c>
      <c r="DR735" s="1" t="s">
        <v>117</v>
      </c>
      <c r="DS735">
        <v>44.54</v>
      </c>
      <c r="DT735">
        <v>159.19999999999999</v>
      </c>
      <c r="DX735">
        <v>100</v>
      </c>
      <c r="EB735">
        <v>100</v>
      </c>
      <c r="EI735">
        <v>125.43</v>
      </c>
      <c r="EJ735">
        <v>15711.53</v>
      </c>
      <c r="EM735">
        <v>55.11</v>
      </c>
      <c r="EN735">
        <v>79.099999999999994</v>
      </c>
      <c r="EO735">
        <v>2463.59</v>
      </c>
      <c r="EP735">
        <v>86.37</v>
      </c>
      <c r="EQ735">
        <v>142.75</v>
      </c>
      <c r="EU735" s="1" t="s">
        <v>117</v>
      </c>
    </row>
    <row r="736" spans="1:151" x14ac:dyDescent="0.25">
      <c r="A736" s="2">
        <v>40175</v>
      </c>
      <c r="B736">
        <v>167.93</v>
      </c>
      <c r="C736">
        <v>102.32</v>
      </c>
      <c r="D736">
        <v>55.29</v>
      </c>
      <c r="Q736">
        <v>196.86</v>
      </c>
      <c r="T736">
        <v>499.29</v>
      </c>
      <c r="U736">
        <v>121.66</v>
      </c>
      <c r="V736">
        <v>64.73</v>
      </c>
      <c r="X736">
        <v>22.58</v>
      </c>
      <c r="Y736">
        <v>21.32</v>
      </c>
      <c r="Z736">
        <v>100</v>
      </c>
      <c r="AA736">
        <v>56.67</v>
      </c>
      <c r="AB736">
        <v>42.34</v>
      </c>
      <c r="AC736">
        <v>12.99</v>
      </c>
      <c r="AF736">
        <v>727.02</v>
      </c>
      <c r="AU736">
        <v>17.93</v>
      </c>
      <c r="AV736">
        <v>28.89</v>
      </c>
      <c r="AW736">
        <v>60.08</v>
      </c>
      <c r="BF736" s="1" t="s">
        <v>117</v>
      </c>
      <c r="BZ736" s="1" t="s">
        <v>117</v>
      </c>
      <c r="CP736">
        <v>100</v>
      </c>
      <c r="CS736">
        <v>464.28</v>
      </c>
      <c r="CT736">
        <v>148.06</v>
      </c>
      <c r="CW736">
        <v>213.35</v>
      </c>
      <c r="CZ736">
        <v>56.88</v>
      </c>
      <c r="DA736">
        <v>56.09</v>
      </c>
      <c r="DB736">
        <v>95.86</v>
      </c>
      <c r="DC736">
        <v>57.46</v>
      </c>
      <c r="DD736">
        <v>5.52</v>
      </c>
      <c r="DE736">
        <v>6.64</v>
      </c>
      <c r="DF736">
        <v>1.94</v>
      </c>
      <c r="DG736">
        <v>285.67</v>
      </c>
      <c r="DH736">
        <v>100.33</v>
      </c>
      <c r="DI736">
        <v>1149.54</v>
      </c>
      <c r="DJ736">
        <v>119.21</v>
      </c>
      <c r="DK736">
        <v>582.61</v>
      </c>
      <c r="DL736">
        <v>298.02</v>
      </c>
      <c r="DM736">
        <v>206.52</v>
      </c>
      <c r="DN736">
        <v>1555.85</v>
      </c>
      <c r="DO736">
        <v>178.26</v>
      </c>
      <c r="DP736">
        <v>27.24</v>
      </c>
      <c r="DQ736">
        <v>315.69</v>
      </c>
      <c r="DR736" s="1" t="s">
        <v>117</v>
      </c>
      <c r="DS736">
        <v>44.54</v>
      </c>
      <c r="DT736">
        <v>159.19999999999999</v>
      </c>
      <c r="DX736">
        <v>100</v>
      </c>
      <c r="EB736">
        <v>100</v>
      </c>
      <c r="EI736">
        <v>125.43</v>
      </c>
      <c r="EJ736">
        <v>15711.53</v>
      </c>
      <c r="EM736">
        <v>55.11</v>
      </c>
      <c r="EN736">
        <v>79.099999999999994</v>
      </c>
      <c r="EO736">
        <v>2463.59</v>
      </c>
      <c r="EP736">
        <v>86.37</v>
      </c>
      <c r="EQ736">
        <v>145.38</v>
      </c>
      <c r="EU736" s="1" t="s">
        <v>117</v>
      </c>
    </row>
    <row r="737" spans="1:151" x14ac:dyDescent="0.25">
      <c r="A737" s="2">
        <v>40182</v>
      </c>
      <c r="B737">
        <v>167.93</v>
      </c>
      <c r="C737">
        <v>102.32</v>
      </c>
      <c r="D737">
        <v>55.29</v>
      </c>
      <c r="Q737">
        <v>196.86</v>
      </c>
      <c r="T737">
        <v>499.29</v>
      </c>
      <c r="U737">
        <v>121.66</v>
      </c>
      <c r="V737">
        <v>64.73</v>
      </c>
      <c r="X737">
        <v>22.58</v>
      </c>
      <c r="Y737">
        <v>21.32</v>
      </c>
      <c r="Z737">
        <v>100</v>
      </c>
      <c r="AA737">
        <v>56.67</v>
      </c>
      <c r="AB737">
        <v>42.34</v>
      </c>
      <c r="AC737">
        <v>12.99</v>
      </c>
      <c r="AF737">
        <v>727.02</v>
      </c>
      <c r="AU737">
        <v>17.93</v>
      </c>
      <c r="AV737">
        <v>28.89</v>
      </c>
      <c r="AW737">
        <v>60.08</v>
      </c>
      <c r="BF737" s="1" t="s">
        <v>117</v>
      </c>
      <c r="BZ737" s="1" t="s">
        <v>117</v>
      </c>
      <c r="CP737">
        <v>100</v>
      </c>
      <c r="CS737">
        <v>464.28</v>
      </c>
      <c r="CT737">
        <v>148.06</v>
      </c>
      <c r="CW737">
        <v>213.35</v>
      </c>
      <c r="CZ737">
        <v>56.88</v>
      </c>
      <c r="DA737">
        <v>56.09</v>
      </c>
      <c r="DB737">
        <v>95.86</v>
      </c>
      <c r="DC737">
        <v>57.46</v>
      </c>
      <c r="DD737">
        <v>5.52</v>
      </c>
      <c r="DE737">
        <v>6.64</v>
      </c>
      <c r="DF737">
        <v>1.94</v>
      </c>
      <c r="DG737">
        <v>285.67</v>
      </c>
      <c r="DH737">
        <v>100.33</v>
      </c>
      <c r="DI737">
        <v>1149.54</v>
      </c>
      <c r="DJ737">
        <v>119.21</v>
      </c>
      <c r="DK737">
        <v>582.61</v>
      </c>
      <c r="DL737">
        <v>298.02</v>
      </c>
      <c r="DM737">
        <v>206.52</v>
      </c>
      <c r="DN737">
        <v>1555.85</v>
      </c>
      <c r="DO737">
        <v>178.26</v>
      </c>
      <c r="DP737">
        <v>27.24</v>
      </c>
      <c r="DQ737">
        <v>315.69</v>
      </c>
      <c r="DR737" s="1" t="s">
        <v>117</v>
      </c>
      <c r="DS737">
        <v>44.54</v>
      </c>
      <c r="DT737">
        <v>159.19999999999999</v>
      </c>
      <c r="DX737">
        <v>100</v>
      </c>
      <c r="EB737">
        <v>100</v>
      </c>
      <c r="EI737">
        <v>125.43</v>
      </c>
      <c r="EJ737">
        <v>15711.53</v>
      </c>
      <c r="EM737">
        <v>55.11</v>
      </c>
      <c r="EN737">
        <v>79.099999999999994</v>
      </c>
      <c r="EO737">
        <v>2463.59</v>
      </c>
      <c r="EP737">
        <v>86.37</v>
      </c>
      <c r="EQ737">
        <v>149.52000000000001</v>
      </c>
      <c r="EU737" s="1" t="s">
        <v>117</v>
      </c>
    </row>
    <row r="738" spans="1:151" x14ac:dyDescent="0.25">
      <c r="A738" s="2">
        <v>40189</v>
      </c>
      <c r="B738">
        <v>167.93</v>
      </c>
      <c r="C738">
        <v>102.32</v>
      </c>
      <c r="D738">
        <v>55.29</v>
      </c>
      <c r="Q738">
        <v>196.86</v>
      </c>
      <c r="T738">
        <v>499.29</v>
      </c>
      <c r="U738">
        <v>121.66</v>
      </c>
      <c r="V738">
        <v>64.73</v>
      </c>
      <c r="X738">
        <v>22.58</v>
      </c>
      <c r="Y738">
        <v>21.32</v>
      </c>
      <c r="Z738">
        <v>100</v>
      </c>
      <c r="AA738">
        <v>56.67</v>
      </c>
      <c r="AB738">
        <v>42.34</v>
      </c>
      <c r="AC738">
        <v>12.99</v>
      </c>
      <c r="AF738">
        <v>727.02</v>
      </c>
      <c r="AU738">
        <v>17.93</v>
      </c>
      <c r="AV738">
        <v>28.89</v>
      </c>
      <c r="AW738">
        <v>60.08</v>
      </c>
      <c r="BF738" s="1" t="s">
        <v>117</v>
      </c>
      <c r="BZ738" s="1" t="s">
        <v>117</v>
      </c>
      <c r="CP738">
        <v>100</v>
      </c>
      <c r="CS738">
        <v>464.28</v>
      </c>
      <c r="CT738">
        <v>148.06</v>
      </c>
      <c r="CW738">
        <v>213.35</v>
      </c>
      <c r="CZ738">
        <v>56.88</v>
      </c>
      <c r="DA738">
        <v>56.09</v>
      </c>
      <c r="DB738">
        <v>95.86</v>
      </c>
      <c r="DC738">
        <v>57.46</v>
      </c>
      <c r="DD738">
        <v>5.52</v>
      </c>
      <c r="DE738">
        <v>6.64</v>
      </c>
      <c r="DF738">
        <v>1.94</v>
      </c>
      <c r="DG738">
        <v>285.67</v>
      </c>
      <c r="DH738">
        <v>100.33</v>
      </c>
      <c r="DI738">
        <v>1149.54</v>
      </c>
      <c r="DJ738">
        <v>119.21</v>
      </c>
      <c r="DK738">
        <v>582.61</v>
      </c>
      <c r="DL738">
        <v>298.02</v>
      </c>
      <c r="DM738">
        <v>206.52</v>
      </c>
      <c r="DN738">
        <v>1555.85</v>
      </c>
      <c r="DO738">
        <v>178.26</v>
      </c>
      <c r="DP738">
        <v>27.24</v>
      </c>
      <c r="DQ738">
        <v>315.69</v>
      </c>
      <c r="DR738" s="1" t="s">
        <v>117</v>
      </c>
      <c r="DS738">
        <v>44.54</v>
      </c>
      <c r="DT738">
        <v>159.19999999999999</v>
      </c>
      <c r="DX738">
        <v>100</v>
      </c>
      <c r="EB738">
        <v>100</v>
      </c>
      <c r="EI738">
        <v>125.43</v>
      </c>
      <c r="EJ738">
        <v>15711.53</v>
      </c>
      <c r="EM738">
        <v>55.11</v>
      </c>
      <c r="EN738">
        <v>79.099999999999994</v>
      </c>
      <c r="EO738">
        <v>2463.59</v>
      </c>
      <c r="EP738">
        <v>86.37</v>
      </c>
      <c r="EQ738">
        <v>161.54</v>
      </c>
      <c r="EU738" s="1" t="s">
        <v>117</v>
      </c>
    </row>
    <row r="739" spans="1:151" x14ac:dyDescent="0.25">
      <c r="A739" s="2">
        <v>40196</v>
      </c>
      <c r="B739">
        <v>167.93</v>
      </c>
      <c r="C739">
        <v>102.32</v>
      </c>
      <c r="D739">
        <v>55.29</v>
      </c>
      <c r="Q739">
        <v>196.86</v>
      </c>
      <c r="T739">
        <v>499.29</v>
      </c>
      <c r="U739">
        <v>121.66</v>
      </c>
      <c r="V739">
        <v>64.73</v>
      </c>
      <c r="X739">
        <v>22.58</v>
      </c>
      <c r="Y739">
        <v>21.32</v>
      </c>
      <c r="Z739">
        <v>100</v>
      </c>
      <c r="AA739">
        <v>56.67</v>
      </c>
      <c r="AB739">
        <v>42.34</v>
      </c>
      <c r="AC739">
        <v>12.99</v>
      </c>
      <c r="AF739">
        <v>727.02</v>
      </c>
      <c r="AU739">
        <v>17.93</v>
      </c>
      <c r="AV739">
        <v>28.89</v>
      </c>
      <c r="AW739">
        <v>60.08</v>
      </c>
      <c r="BF739" s="1" t="s">
        <v>117</v>
      </c>
      <c r="BZ739" s="1" t="s">
        <v>117</v>
      </c>
      <c r="CP739">
        <v>100</v>
      </c>
      <c r="CS739">
        <v>464.28</v>
      </c>
      <c r="CT739">
        <v>148.06</v>
      </c>
      <c r="CW739">
        <v>213.35</v>
      </c>
      <c r="CZ739">
        <v>56.88</v>
      </c>
      <c r="DA739">
        <v>56.09</v>
      </c>
      <c r="DB739">
        <v>95.86</v>
      </c>
      <c r="DC739">
        <v>57.46</v>
      </c>
      <c r="DD739">
        <v>5.52</v>
      </c>
      <c r="DE739">
        <v>6.64</v>
      </c>
      <c r="DF739">
        <v>1.94</v>
      </c>
      <c r="DG739">
        <v>285.67</v>
      </c>
      <c r="DH739">
        <v>100.33</v>
      </c>
      <c r="DI739">
        <v>1149.54</v>
      </c>
      <c r="DJ739">
        <v>119.21</v>
      </c>
      <c r="DK739">
        <v>582.61</v>
      </c>
      <c r="DL739">
        <v>298.02</v>
      </c>
      <c r="DM739">
        <v>206.52</v>
      </c>
      <c r="DN739">
        <v>1555.85</v>
      </c>
      <c r="DO739">
        <v>178.26</v>
      </c>
      <c r="DP739">
        <v>27.24</v>
      </c>
      <c r="DQ739">
        <v>315.69</v>
      </c>
      <c r="DR739" s="1" t="s">
        <v>117</v>
      </c>
      <c r="DS739">
        <v>44.54</v>
      </c>
      <c r="DT739">
        <v>159.19999999999999</v>
      </c>
      <c r="DX739">
        <v>100</v>
      </c>
      <c r="EB739">
        <v>100</v>
      </c>
      <c r="EI739">
        <v>125.43</v>
      </c>
      <c r="EJ739">
        <v>15711.53</v>
      </c>
      <c r="EM739">
        <v>55.11</v>
      </c>
      <c r="EN739">
        <v>79.099999999999994</v>
      </c>
      <c r="EO739">
        <v>2463.59</v>
      </c>
      <c r="EP739">
        <v>86.37</v>
      </c>
      <c r="EQ739">
        <v>160.79</v>
      </c>
      <c r="EU739" s="1" t="s">
        <v>117</v>
      </c>
    </row>
    <row r="740" spans="1:151" x14ac:dyDescent="0.25">
      <c r="A740" s="2">
        <v>40203</v>
      </c>
      <c r="B740">
        <v>167.93</v>
      </c>
      <c r="C740">
        <v>102.32</v>
      </c>
      <c r="D740">
        <v>55.29</v>
      </c>
      <c r="Q740">
        <v>196.86</v>
      </c>
      <c r="T740">
        <v>499.29</v>
      </c>
      <c r="U740">
        <v>121.66</v>
      </c>
      <c r="V740">
        <v>64.73</v>
      </c>
      <c r="X740">
        <v>22.58</v>
      </c>
      <c r="Y740">
        <v>21.32</v>
      </c>
      <c r="Z740">
        <v>100</v>
      </c>
      <c r="AA740">
        <v>56.67</v>
      </c>
      <c r="AB740">
        <v>42.34</v>
      </c>
      <c r="AC740">
        <v>12.99</v>
      </c>
      <c r="AF740">
        <v>727.02</v>
      </c>
      <c r="AU740">
        <v>17.93</v>
      </c>
      <c r="AV740">
        <v>28.89</v>
      </c>
      <c r="AW740">
        <v>60.08</v>
      </c>
      <c r="BF740" s="1" t="s">
        <v>117</v>
      </c>
      <c r="BZ740" s="1" t="s">
        <v>117</v>
      </c>
      <c r="CP740">
        <v>100</v>
      </c>
      <c r="CS740">
        <v>464.28</v>
      </c>
      <c r="CT740">
        <v>148.06</v>
      </c>
      <c r="CW740">
        <v>213.35</v>
      </c>
      <c r="CZ740">
        <v>56.88</v>
      </c>
      <c r="DA740">
        <v>56.09</v>
      </c>
      <c r="DB740">
        <v>95.86</v>
      </c>
      <c r="DC740">
        <v>57.46</v>
      </c>
      <c r="DD740">
        <v>5.52</v>
      </c>
      <c r="DE740">
        <v>6.64</v>
      </c>
      <c r="DF740">
        <v>1.94</v>
      </c>
      <c r="DG740">
        <v>285.67</v>
      </c>
      <c r="DH740">
        <v>100.33</v>
      </c>
      <c r="DI740">
        <v>1149.54</v>
      </c>
      <c r="DJ740">
        <v>119.21</v>
      </c>
      <c r="DK740">
        <v>582.61</v>
      </c>
      <c r="DL740">
        <v>298.02</v>
      </c>
      <c r="DM740">
        <v>206.52</v>
      </c>
      <c r="DN740">
        <v>1555.85</v>
      </c>
      <c r="DO740">
        <v>178.26</v>
      </c>
      <c r="DP740">
        <v>27.24</v>
      </c>
      <c r="DQ740">
        <v>315.69</v>
      </c>
      <c r="DR740" s="1" t="s">
        <v>117</v>
      </c>
      <c r="DS740">
        <v>44.54</v>
      </c>
      <c r="DT740">
        <v>159.19999999999999</v>
      </c>
      <c r="DX740">
        <v>100</v>
      </c>
      <c r="EB740">
        <v>100</v>
      </c>
      <c r="EI740">
        <v>125.43</v>
      </c>
      <c r="EJ740">
        <v>15711.53</v>
      </c>
      <c r="EM740">
        <v>55.11</v>
      </c>
      <c r="EN740">
        <v>79.099999999999994</v>
      </c>
      <c r="EO740">
        <v>2463.59</v>
      </c>
      <c r="EP740">
        <v>86.37</v>
      </c>
      <c r="EQ740">
        <v>150.83000000000001</v>
      </c>
      <c r="EU740" s="1" t="s">
        <v>117</v>
      </c>
    </row>
    <row r="741" spans="1:151" x14ac:dyDescent="0.25">
      <c r="A741" s="2">
        <v>40210</v>
      </c>
      <c r="B741">
        <v>167.93</v>
      </c>
      <c r="C741">
        <v>102.32</v>
      </c>
      <c r="D741">
        <v>55.29</v>
      </c>
      <c r="Q741">
        <v>196.86</v>
      </c>
      <c r="T741">
        <v>499.29</v>
      </c>
      <c r="U741">
        <v>121.66</v>
      </c>
      <c r="V741">
        <v>64.73</v>
      </c>
      <c r="X741">
        <v>22.58</v>
      </c>
      <c r="Y741">
        <v>21.32</v>
      </c>
      <c r="Z741">
        <v>100</v>
      </c>
      <c r="AA741">
        <v>56.67</v>
      </c>
      <c r="AB741">
        <v>42.34</v>
      </c>
      <c r="AC741">
        <v>12.99</v>
      </c>
      <c r="AF741">
        <v>727.02</v>
      </c>
      <c r="AU741">
        <v>17.93</v>
      </c>
      <c r="AV741">
        <v>28.89</v>
      </c>
      <c r="AW741">
        <v>60.08</v>
      </c>
      <c r="BF741" s="1" t="s">
        <v>117</v>
      </c>
      <c r="BZ741" s="1" t="s">
        <v>117</v>
      </c>
      <c r="CP741">
        <v>100</v>
      </c>
      <c r="CS741">
        <v>464.28</v>
      </c>
      <c r="CT741">
        <v>148.06</v>
      </c>
      <c r="CW741">
        <v>213.35</v>
      </c>
      <c r="CZ741">
        <v>56.88</v>
      </c>
      <c r="DA741">
        <v>56.09</v>
      </c>
      <c r="DB741">
        <v>95.86</v>
      </c>
      <c r="DC741">
        <v>57.46</v>
      </c>
      <c r="DD741">
        <v>5.52</v>
      </c>
      <c r="DE741">
        <v>6.64</v>
      </c>
      <c r="DF741">
        <v>1.94</v>
      </c>
      <c r="DG741">
        <v>285.67</v>
      </c>
      <c r="DH741">
        <v>100.33</v>
      </c>
      <c r="DI741">
        <v>1149.54</v>
      </c>
      <c r="DJ741">
        <v>119.21</v>
      </c>
      <c r="DK741">
        <v>582.61</v>
      </c>
      <c r="DL741">
        <v>298.02</v>
      </c>
      <c r="DM741">
        <v>206.52</v>
      </c>
      <c r="DN741">
        <v>1555.85</v>
      </c>
      <c r="DO741">
        <v>178.26</v>
      </c>
      <c r="DP741">
        <v>27.24</v>
      </c>
      <c r="DQ741">
        <v>315.69</v>
      </c>
      <c r="DR741" s="1" t="s">
        <v>117</v>
      </c>
      <c r="DS741">
        <v>44.54</v>
      </c>
      <c r="DT741">
        <v>159.19999999999999</v>
      </c>
      <c r="DX741">
        <v>100</v>
      </c>
      <c r="EB741">
        <v>100</v>
      </c>
      <c r="EI741">
        <v>125.43</v>
      </c>
      <c r="EJ741">
        <v>15711.53</v>
      </c>
      <c r="EM741">
        <v>55.11</v>
      </c>
      <c r="EN741">
        <v>79.099999999999994</v>
      </c>
      <c r="EO741">
        <v>2463.59</v>
      </c>
      <c r="EP741">
        <v>86.37</v>
      </c>
      <c r="EQ741">
        <v>142.38</v>
      </c>
      <c r="EU741" s="1" t="s">
        <v>117</v>
      </c>
    </row>
    <row r="742" spans="1:151" x14ac:dyDescent="0.25">
      <c r="A742" s="2">
        <v>40217</v>
      </c>
      <c r="B742">
        <v>167.93</v>
      </c>
      <c r="C742">
        <v>102.32</v>
      </c>
      <c r="D742">
        <v>55.29</v>
      </c>
      <c r="Q742">
        <v>196.86</v>
      </c>
      <c r="T742">
        <v>499.29</v>
      </c>
      <c r="U742">
        <v>121.66</v>
      </c>
      <c r="V742">
        <v>64.73</v>
      </c>
      <c r="X742">
        <v>22.58</v>
      </c>
      <c r="Y742">
        <v>21.32</v>
      </c>
      <c r="Z742">
        <v>100</v>
      </c>
      <c r="AA742">
        <v>56.67</v>
      </c>
      <c r="AB742">
        <v>42.34</v>
      </c>
      <c r="AC742">
        <v>12.99</v>
      </c>
      <c r="AF742">
        <v>727.02</v>
      </c>
      <c r="AU742">
        <v>17.93</v>
      </c>
      <c r="AV742">
        <v>28.89</v>
      </c>
      <c r="AW742">
        <v>60.08</v>
      </c>
      <c r="BF742" s="1" t="s">
        <v>117</v>
      </c>
      <c r="BZ742" s="1" t="s">
        <v>117</v>
      </c>
      <c r="CP742">
        <v>100</v>
      </c>
      <c r="CS742">
        <v>464.28</v>
      </c>
      <c r="CT742">
        <v>148.06</v>
      </c>
      <c r="CW742">
        <v>213.35</v>
      </c>
      <c r="CZ742">
        <v>56.88</v>
      </c>
      <c r="DA742">
        <v>56.09</v>
      </c>
      <c r="DB742">
        <v>95.86</v>
      </c>
      <c r="DC742">
        <v>57.46</v>
      </c>
      <c r="DD742">
        <v>5.52</v>
      </c>
      <c r="DE742">
        <v>6.64</v>
      </c>
      <c r="DF742">
        <v>1.94</v>
      </c>
      <c r="DG742">
        <v>285.67</v>
      </c>
      <c r="DH742">
        <v>100.33</v>
      </c>
      <c r="DI742">
        <v>1149.54</v>
      </c>
      <c r="DJ742">
        <v>119.21</v>
      </c>
      <c r="DK742">
        <v>582.61</v>
      </c>
      <c r="DL742">
        <v>298.02</v>
      </c>
      <c r="DM742">
        <v>206.52</v>
      </c>
      <c r="DN742">
        <v>1555.85</v>
      </c>
      <c r="DO742">
        <v>178.26</v>
      </c>
      <c r="DP742">
        <v>27.24</v>
      </c>
      <c r="DQ742">
        <v>315.69</v>
      </c>
      <c r="DR742" s="1" t="s">
        <v>117</v>
      </c>
      <c r="DS742">
        <v>44.54</v>
      </c>
      <c r="DT742">
        <v>159.19999999999999</v>
      </c>
      <c r="DX742">
        <v>100</v>
      </c>
      <c r="EB742">
        <v>100</v>
      </c>
      <c r="EI742">
        <v>125.43</v>
      </c>
      <c r="EJ742">
        <v>15711.53</v>
      </c>
      <c r="EM742">
        <v>55.11</v>
      </c>
      <c r="EN742">
        <v>79.099999999999994</v>
      </c>
      <c r="EO742">
        <v>2463.59</v>
      </c>
      <c r="EP742">
        <v>86.37</v>
      </c>
      <c r="EQ742">
        <v>128.29</v>
      </c>
      <c r="EU742" s="1" t="s">
        <v>117</v>
      </c>
    </row>
    <row r="743" spans="1:151" x14ac:dyDescent="0.25">
      <c r="A743" s="2">
        <v>40224</v>
      </c>
      <c r="B743">
        <v>167.93</v>
      </c>
      <c r="C743">
        <v>102.32</v>
      </c>
      <c r="D743">
        <v>55.29</v>
      </c>
      <c r="Q743">
        <v>196.86</v>
      </c>
      <c r="T743">
        <v>499.29</v>
      </c>
      <c r="U743">
        <v>121.66</v>
      </c>
      <c r="V743">
        <v>64.73</v>
      </c>
      <c r="X743">
        <v>22.58</v>
      </c>
      <c r="Y743">
        <v>21.32</v>
      </c>
      <c r="Z743">
        <v>100</v>
      </c>
      <c r="AA743">
        <v>56.67</v>
      </c>
      <c r="AB743">
        <v>42.34</v>
      </c>
      <c r="AC743">
        <v>12.99</v>
      </c>
      <c r="AF743">
        <v>727.02</v>
      </c>
      <c r="AU743">
        <v>17.93</v>
      </c>
      <c r="AV743">
        <v>28.89</v>
      </c>
      <c r="AW743">
        <v>60.08</v>
      </c>
      <c r="BF743" s="1" t="s">
        <v>117</v>
      </c>
      <c r="BZ743" s="1" t="s">
        <v>117</v>
      </c>
      <c r="CP743">
        <v>100</v>
      </c>
      <c r="CS743">
        <v>464.28</v>
      </c>
      <c r="CT743">
        <v>148.06</v>
      </c>
      <c r="CW743">
        <v>213.35</v>
      </c>
      <c r="CZ743">
        <v>56.88</v>
      </c>
      <c r="DA743">
        <v>56.09</v>
      </c>
      <c r="DB743">
        <v>95.86</v>
      </c>
      <c r="DC743">
        <v>57.46</v>
      </c>
      <c r="DD743">
        <v>5.52</v>
      </c>
      <c r="DE743">
        <v>6.64</v>
      </c>
      <c r="DF743">
        <v>1.94</v>
      </c>
      <c r="DG743">
        <v>285.67</v>
      </c>
      <c r="DH743">
        <v>100.33</v>
      </c>
      <c r="DI743">
        <v>1149.54</v>
      </c>
      <c r="DJ743">
        <v>119.21</v>
      </c>
      <c r="DK743">
        <v>582.61</v>
      </c>
      <c r="DL743">
        <v>298.02</v>
      </c>
      <c r="DM743">
        <v>206.52</v>
      </c>
      <c r="DN743">
        <v>1555.85</v>
      </c>
      <c r="DO743">
        <v>178.26</v>
      </c>
      <c r="DP743">
        <v>27.24</v>
      </c>
      <c r="DQ743">
        <v>315.69</v>
      </c>
      <c r="DR743" s="1" t="s">
        <v>117</v>
      </c>
      <c r="DS743">
        <v>44.54</v>
      </c>
      <c r="DT743">
        <v>159.19999999999999</v>
      </c>
      <c r="DX743">
        <v>100</v>
      </c>
      <c r="EB743">
        <v>100</v>
      </c>
      <c r="EI743">
        <v>125.43</v>
      </c>
      <c r="EJ743">
        <v>15711.53</v>
      </c>
      <c r="EM743">
        <v>55.11</v>
      </c>
      <c r="EN743">
        <v>79.099999999999994</v>
      </c>
      <c r="EO743">
        <v>2463.59</v>
      </c>
      <c r="EP743">
        <v>86.37</v>
      </c>
      <c r="EQ743">
        <v>133.36000000000001</v>
      </c>
      <c r="EU743" s="1" t="s">
        <v>117</v>
      </c>
    </row>
    <row r="744" spans="1:151" x14ac:dyDescent="0.25">
      <c r="A744" s="2">
        <v>40231</v>
      </c>
      <c r="B744">
        <v>167.93</v>
      </c>
      <c r="C744">
        <v>102.32</v>
      </c>
      <c r="D744">
        <v>55.29</v>
      </c>
      <c r="Q744">
        <v>196.86</v>
      </c>
      <c r="T744">
        <v>499.29</v>
      </c>
      <c r="U744">
        <v>121.66</v>
      </c>
      <c r="V744">
        <v>64.73</v>
      </c>
      <c r="X744">
        <v>22.58</v>
      </c>
      <c r="Y744">
        <v>21.32</v>
      </c>
      <c r="Z744">
        <v>100</v>
      </c>
      <c r="AA744">
        <v>56.67</v>
      </c>
      <c r="AB744">
        <v>42.34</v>
      </c>
      <c r="AC744">
        <v>12.99</v>
      </c>
      <c r="AF744">
        <v>727.02</v>
      </c>
      <c r="AU744">
        <v>17.93</v>
      </c>
      <c r="AV744">
        <v>28.89</v>
      </c>
      <c r="AW744">
        <v>60.08</v>
      </c>
      <c r="BF744" s="1" t="s">
        <v>117</v>
      </c>
      <c r="BZ744" s="1" t="s">
        <v>117</v>
      </c>
      <c r="CP744">
        <v>100</v>
      </c>
      <c r="CS744">
        <v>464.28</v>
      </c>
      <c r="CT744">
        <v>148.06</v>
      </c>
      <c r="CW744">
        <v>213.35</v>
      </c>
      <c r="CZ744">
        <v>56.88</v>
      </c>
      <c r="DA744">
        <v>56.09</v>
      </c>
      <c r="DB744">
        <v>95.86</v>
      </c>
      <c r="DC744">
        <v>57.46</v>
      </c>
      <c r="DD744">
        <v>5.52</v>
      </c>
      <c r="DE744">
        <v>6.64</v>
      </c>
      <c r="DF744">
        <v>1.94</v>
      </c>
      <c r="DG744">
        <v>285.67</v>
      </c>
      <c r="DH744">
        <v>100.33</v>
      </c>
      <c r="DI744">
        <v>1149.54</v>
      </c>
      <c r="DJ744">
        <v>119.21</v>
      </c>
      <c r="DK744">
        <v>582.61</v>
      </c>
      <c r="DL744">
        <v>298.02</v>
      </c>
      <c r="DM744">
        <v>206.52</v>
      </c>
      <c r="DN744">
        <v>1555.85</v>
      </c>
      <c r="DO744">
        <v>178.26</v>
      </c>
      <c r="DP744">
        <v>27.24</v>
      </c>
      <c r="DQ744">
        <v>315.69</v>
      </c>
      <c r="DR744" s="1" t="s">
        <v>117</v>
      </c>
      <c r="DS744">
        <v>44.54</v>
      </c>
      <c r="DT744">
        <v>159.19999999999999</v>
      </c>
      <c r="DX744">
        <v>100</v>
      </c>
      <c r="EB744">
        <v>100</v>
      </c>
      <c r="EI744">
        <v>125.43</v>
      </c>
      <c r="EJ744">
        <v>15711.53</v>
      </c>
      <c r="EM744">
        <v>55.11</v>
      </c>
      <c r="EN744">
        <v>79.099999999999994</v>
      </c>
      <c r="EO744">
        <v>2463.59</v>
      </c>
      <c r="EP744">
        <v>86.37</v>
      </c>
      <c r="EQ744">
        <v>138.62</v>
      </c>
      <c r="EU744" s="1" t="s">
        <v>117</v>
      </c>
    </row>
    <row r="745" spans="1:151" x14ac:dyDescent="0.25">
      <c r="A745" s="2">
        <v>40238</v>
      </c>
      <c r="B745">
        <v>167.93</v>
      </c>
      <c r="C745">
        <v>102.32</v>
      </c>
      <c r="D745">
        <v>55.29</v>
      </c>
      <c r="Q745">
        <v>196.86</v>
      </c>
      <c r="T745">
        <v>499.29</v>
      </c>
      <c r="U745">
        <v>121.66</v>
      </c>
      <c r="V745">
        <v>64.73</v>
      </c>
      <c r="X745">
        <v>22.58</v>
      </c>
      <c r="Y745">
        <v>21.32</v>
      </c>
      <c r="Z745">
        <v>100</v>
      </c>
      <c r="AA745">
        <v>56.67</v>
      </c>
      <c r="AB745">
        <v>42.34</v>
      </c>
      <c r="AC745">
        <v>12.99</v>
      </c>
      <c r="AF745">
        <v>727.02</v>
      </c>
      <c r="AU745">
        <v>17.93</v>
      </c>
      <c r="AV745">
        <v>28.89</v>
      </c>
      <c r="AW745">
        <v>60.08</v>
      </c>
      <c r="BF745" s="1" t="s">
        <v>117</v>
      </c>
      <c r="BZ745" s="1" t="s">
        <v>117</v>
      </c>
      <c r="CP745">
        <v>100</v>
      </c>
      <c r="CS745">
        <v>464.28</v>
      </c>
      <c r="CT745">
        <v>148.06</v>
      </c>
      <c r="CW745">
        <v>213.35</v>
      </c>
      <c r="CZ745">
        <v>56.88</v>
      </c>
      <c r="DA745">
        <v>56.09</v>
      </c>
      <c r="DB745">
        <v>95.86</v>
      </c>
      <c r="DC745">
        <v>57.46</v>
      </c>
      <c r="DD745">
        <v>5.52</v>
      </c>
      <c r="DE745">
        <v>6.64</v>
      </c>
      <c r="DF745">
        <v>1.94</v>
      </c>
      <c r="DG745">
        <v>285.67</v>
      </c>
      <c r="DH745">
        <v>100.33</v>
      </c>
      <c r="DI745">
        <v>1149.54</v>
      </c>
      <c r="DJ745">
        <v>119.21</v>
      </c>
      <c r="DK745">
        <v>582.61</v>
      </c>
      <c r="DL745">
        <v>298.02</v>
      </c>
      <c r="DM745">
        <v>206.52</v>
      </c>
      <c r="DN745">
        <v>1555.85</v>
      </c>
      <c r="DO745">
        <v>178.26</v>
      </c>
      <c r="DP745">
        <v>27.24</v>
      </c>
      <c r="DQ745">
        <v>315.69</v>
      </c>
      <c r="DR745" s="1" t="s">
        <v>117</v>
      </c>
      <c r="DS745">
        <v>44.54</v>
      </c>
      <c r="DT745">
        <v>159.19999999999999</v>
      </c>
      <c r="DX745">
        <v>100</v>
      </c>
      <c r="EB745">
        <v>100</v>
      </c>
      <c r="EI745">
        <v>125.43</v>
      </c>
      <c r="EJ745">
        <v>15711.53</v>
      </c>
      <c r="EM745">
        <v>55.11</v>
      </c>
      <c r="EN745">
        <v>79.099999999999994</v>
      </c>
      <c r="EO745">
        <v>2463.59</v>
      </c>
      <c r="EP745">
        <v>86.37</v>
      </c>
      <c r="EQ745">
        <v>137.12</v>
      </c>
      <c r="EU745" s="1" t="s">
        <v>117</v>
      </c>
    </row>
    <row r="746" spans="1:151" x14ac:dyDescent="0.25">
      <c r="A746" s="2">
        <v>40245</v>
      </c>
      <c r="B746">
        <v>167.93</v>
      </c>
      <c r="C746">
        <v>102.32</v>
      </c>
      <c r="D746">
        <v>55.29</v>
      </c>
      <c r="Q746">
        <v>196.86</v>
      </c>
      <c r="T746">
        <v>499.29</v>
      </c>
      <c r="U746">
        <v>121.66</v>
      </c>
      <c r="V746">
        <v>64.73</v>
      </c>
      <c r="X746">
        <v>22.58</v>
      </c>
      <c r="Y746">
        <v>21.32</v>
      </c>
      <c r="Z746">
        <v>100</v>
      </c>
      <c r="AA746">
        <v>56.67</v>
      </c>
      <c r="AB746">
        <v>42.34</v>
      </c>
      <c r="AC746">
        <v>12.99</v>
      </c>
      <c r="AF746">
        <v>727.02</v>
      </c>
      <c r="AU746">
        <v>17.93</v>
      </c>
      <c r="AV746">
        <v>28.89</v>
      </c>
      <c r="AW746">
        <v>60.08</v>
      </c>
      <c r="BF746" s="1" t="s">
        <v>117</v>
      </c>
      <c r="BZ746" s="1" t="s">
        <v>117</v>
      </c>
      <c r="CP746">
        <v>100</v>
      </c>
      <c r="CS746">
        <v>464.28</v>
      </c>
      <c r="CT746">
        <v>148.06</v>
      </c>
      <c r="CW746">
        <v>213.35</v>
      </c>
      <c r="CZ746">
        <v>56.88</v>
      </c>
      <c r="DA746">
        <v>56.09</v>
      </c>
      <c r="DB746">
        <v>95.86</v>
      </c>
      <c r="DC746">
        <v>57.46</v>
      </c>
      <c r="DD746">
        <v>5.52</v>
      </c>
      <c r="DE746">
        <v>6.64</v>
      </c>
      <c r="DF746">
        <v>1.94</v>
      </c>
      <c r="DG746">
        <v>285.67</v>
      </c>
      <c r="DH746">
        <v>100.33</v>
      </c>
      <c r="DI746">
        <v>1149.54</v>
      </c>
      <c r="DJ746">
        <v>119.21</v>
      </c>
      <c r="DK746">
        <v>582.61</v>
      </c>
      <c r="DL746">
        <v>298.02</v>
      </c>
      <c r="DM746">
        <v>206.52</v>
      </c>
      <c r="DN746">
        <v>1555.85</v>
      </c>
      <c r="DO746">
        <v>178.26</v>
      </c>
      <c r="DP746">
        <v>27.24</v>
      </c>
      <c r="DQ746">
        <v>315.69</v>
      </c>
      <c r="DR746" s="1" t="s">
        <v>117</v>
      </c>
      <c r="DS746">
        <v>44.54</v>
      </c>
      <c r="DT746">
        <v>159.19999999999999</v>
      </c>
      <c r="DX746">
        <v>100</v>
      </c>
      <c r="EB746">
        <v>100</v>
      </c>
      <c r="EI746">
        <v>125.43</v>
      </c>
      <c r="EJ746">
        <v>15711.53</v>
      </c>
      <c r="EM746">
        <v>55.11</v>
      </c>
      <c r="EN746">
        <v>79.099999999999994</v>
      </c>
      <c r="EO746">
        <v>2463.59</v>
      </c>
      <c r="EP746">
        <v>86.37</v>
      </c>
      <c r="EQ746">
        <v>138.06</v>
      </c>
      <c r="EU746" s="1" t="s">
        <v>117</v>
      </c>
    </row>
    <row r="747" spans="1:151" x14ac:dyDescent="0.25">
      <c r="A747" s="2">
        <v>40252</v>
      </c>
      <c r="B747">
        <v>167.93</v>
      </c>
      <c r="C747">
        <v>102.32</v>
      </c>
      <c r="D747">
        <v>55.29</v>
      </c>
      <c r="Q747">
        <v>196.86</v>
      </c>
      <c r="T747">
        <v>499.29</v>
      </c>
      <c r="U747">
        <v>121.66</v>
      </c>
      <c r="V747">
        <v>64.73</v>
      </c>
      <c r="X747">
        <v>22.58</v>
      </c>
      <c r="Y747">
        <v>21.32</v>
      </c>
      <c r="Z747">
        <v>100</v>
      </c>
      <c r="AA747">
        <v>56.67</v>
      </c>
      <c r="AB747">
        <v>42.34</v>
      </c>
      <c r="AC747">
        <v>12.99</v>
      </c>
      <c r="AF747">
        <v>727.02</v>
      </c>
      <c r="AU747">
        <v>17.93</v>
      </c>
      <c r="AV747">
        <v>28.89</v>
      </c>
      <c r="AW747">
        <v>60.08</v>
      </c>
      <c r="BF747" s="1" t="s">
        <v>117</v>
      </c>
      <c r="BZ747" s="1" t="s">
        <v>117</v>
      </c>
      <c r="CP747">
        <v>100</v>
      </c>
      <c r="CS747">
        <v>464.28</v>
      </c>
      <c r="CT747">
        <v>148.06</v>
      </c>
      <c r="CW747">
        <v>213.35</v>
      </c>
      <c r="CZ747">
        <v>56.88</v>
      </c>
      <c r="DA747">
        <v>56.09</v>
      </c>
      <c r="DB747">
        <v>95.86</v>
      </c>
      <c r="DC747">
        <v>57.46</v>
      </c>
      <c r="DD747">
        <v>5.52</v>
      </c>
      <c r="DE747">
        <v>6.64</v>
      </c>
      <c r="DF747">
        <v>1.94</v>
      </c>
      <c r="DG747">
        <v>285.67</v>
      </c>
      <c r="DH747">
        <v>100.33</v>
      </c>
      <c r="DI747">
        <v>1149.54</v>
      </c>
      <c r="DJ747">
        <v>119.21</v>
      </c>
      <c r="DK747">
        <v>582.61</v>
      </c>
      <c r="DL747">
        <v>298.02</v>
      </c>
      <c r="DM747">
        <v>206.52</v>
      </c>
      <c r="DN747">
        <v>1555.85</v>
      </c>
      <c r="DO747">
        <v>178.26</v>
      </c>
      <c r="DP747">
        <v>27.24</v>
      </c>
      <c r="DQ747">
        <v>315.69</v>
      </c>
      <c r="DR747" s="1" t="s">
        <v>117</v>
      </c>
      <c r="DS747">
        <v>44.54</v>
      </c>
      <c r="DT747">
        <v>159.19999999999999</v>
      </c>
      <c r="DX747">
        <v>100</v>
      </c>
      <c r="EB747">
        <v>100</v>
      </c>
      <c r="EI747">
        <v>125.43</v>
      </c>
      <c r="EJ747">
        <v>15711.53</v>
      </c>
      <c r="EM747">
        <v>55.11</v>
      </c>
      <c r="EN747">
        <v>79.099999999999994</v>
      </c>
      <c r="EO747">
        <v>2463.59</v>
      </c>
      <c r="EP747">
        <v>86.37</v>
      </c>
      <c r="EQ747">
        <v>136.37</v>
      </c>
      <c r="EU747" s="1" t="s">
        <v>117</v>
      </c>
    </row>
    <row r="748" spans="1:151" x14ac:dyDescent="0.25">
      <c r="A748" s="2">
        <v>40259</v>
      </c>
      <c r="B748">
        <v>167.93</v>
      </c>
      <c r="C748">
        <v>102.32</v>
      </c>
      <c r="D748">
        <v>55.29</v>
      </c>
      <c r="Q748">
        <v>196.86</v>
      </c>
      <c r="T748">
        <v>499.29</v>
      </c>
      <c r="U748">
        <v>121.66</v>
      </c>
      <c r="V748">
        <v>64.73</v>
      </c>
      <c r="X748">
        <v>22.58</v>
      </c>
      <c r="Y748">
        <v>21.32</v>
      </c>
      <c r="Z748">
        <v>100</v>
      </c>
      <c r="AA748">
        <v>56.67</v>
      </c>
      <c r="AB748">
        <v>42.34</v>
      </c>
      <c r="AC748">
        <v>12.99</v>
      </c>
      <c r="AF748">
        <v>727.02</v>
      </c>
      <c r="AU748">
        <v>17.93</v>
      </c>
      <c r="AV748">
        <v>28.89</v>
      </c>
      <c r="AW748">
        <v>60.08</v>
      </c>
      <c r="BF748" s="1" t="s">
        <v>117</v>
      </c>
      <c r="BZ748" s="1" t="s">
        <v>117</v>
      </c>
      <c r="CP748">
        <v>100</v>
      </c>
      <c r="CS748">
        <v>464.28</v>
      </c>
      <c r="CT748">
        <v>148.06</v>
      </c>
      <c r="CW748">
        <v>213.35</v>
      </c>
      <c r="CZ748">
        <v>56.88</v>
      </c>
      <c r="DA748">
        <v>56.09</v>
      </c>
      <c r="DB748">
        <v>95.86</v>
      </c>
      <c r="DC748">
        <v>57.46</v>
      </c>
      <c r="DD748">
        <v>5.52</v>
      </c>
      <c r="DE748">
        <v>6.64</v>
      </c>
      <c r="DF748">
        <v>1.94</v>
      </c>
      <c r="DG748">
        <v>285.67</v>
      </c>
      <c r="DH748">
        <v>100.33</v>
      </c>
      <c r="DI748">
        <v>1149.54</v>
      </c>
      <c r="DJ748">
        <v>119.21</v>
      </c>
      <c r="DK748">
        <v>582.61</v>
      </c>
      <c r="DL748">
        <v>298.02</v>
      </c>
      <c r="DM748">
        <v>206.52</v>
      </c>
      <c r="DN748">
        <v>1555.85</v>
      </c>
      <c r="DO748">
        <v>178.26</v>
      </c>
      <c r="DP748">
        <v>27.24</v>
      </c>
      <c r="DQ748">
        <v>315.69</v>
      </c>
      <c r="DR748" s="1" t="s">
        <v>117</v>
      </c>
      <c r="DS748">
        <v>44.54</v>
      </c>
      <c r="DT748">
        <v>159.19999999999999</v>
      </c>
      <c r="DX748">
        <v>100</v>
      </c>
      <c r="EB748">
        <v>100</v>
      </c>
      <c r="EI748">
        <v>125.43</v>
      </c>
      <c r="EJ748">
        <v>15711.53</v>
      </c>
      <c r="EM748">
        <v>55.11</v>
      </c>
      <c r="EN748">
        <v>79.099999999999994</v>
      </c>
      <c r="EO748">
        <v>2463.59</v>
      </c>
      <c r="EP748">
        <v>86.37</v>
      </c>
      <c r="EQ748">
        <v>147.44999999999999</v>
      </c>
      <c r="EU748" s="1" t="s">
        <v>117</v>
      </c>
    </row>
    <row r="749" spans="1:151" x14ac:dyDescent="0.25">
      <c r="A749" s="2">
        <v>40266</v>
      </c>
      <c r="B749">
        <v>167.93</v>
      </c>
      <c r="C749">
        <v>102.32</v>
      </c>
      <c r="D749">
        <v>55.29</v>
      </c>
      <c r="Q749">
        <v>196.86</v>
      </c>
      <c r="T749">
        <v>499.29</v>
      </c>
      <c r="U749">
        <v>121.66</v>
      </c>
      <c r="V749">
        <v>64.73</v>
      </c>
      <c r="X749">
        <v>22.58</v>
      </c>
      <c r="Y749">
        <v>21.32</v>
      </c>
      <c r="Z749">
        <v>100</v>
      </c>
      <c r="AA749">
        <v>56.67</v>
      </c>
      <c r="AB749">
        <v>42.34</v>
      </c>
      <c r="AC749">
        <v>12.99</v>
      </c>
      <c r="AF749">
        <v>727.02</v>
      </c>
      <c r="AU749">
        <v>17.93</v>
      </c>
      <c r="AV749">
        <v>28.89</v>
      </c>
      <c r="AW749">
        <v>60.08</v>
      </c>
      <c r="BF749" s="1" t="s">
        <v>117</v>
      </c>
      <c r="BZ749" s="1" t="s">
        <v>117</v>
      </c>
      <c r="CP749">
        <v>100</v>
      </c>
      <c r="CS749">
        <v>464.28</v>
      </c>
      <c r="CT749">
        <v>148.06</v>
      </c>
      <c r="CW749">
        <v>213.35</v>
      </c>
      <c r="CZ749">
        <v>56.88</v>
      </c>
      <c r="DA749">
        <v>56.09</v>
      </c>
      <c r="DB749">
        <v>95.86</v>
      </c>
      <c r="DC749">
        <v>57.46</v>
      </c>
      <c r="DD749">
        <v>5.52</v>
      </c>
      <c r="DE749">
        <v>6.64</v>
      </c>
      <c r="DF749">
        <v>1.94</v>
      </c>
      <c r="DG749">
        <v>285.67</v>
      </c>
      <c r="DH749">
        <v>100.33</v>
      </c>
      <c r="DI749">
        <v>1149.54</v>
      </c>
      <c r="DJ749">
        <v>119.21</v>
      </c>
      <c r="DK749">
        <v>582.61</v>
      </c>
      <c r="DL749">
        <v>298.02</v>
      </c>
      <c r="DM749">
        <v>206.52</v>
      </c>
      <c r="DN749">
        <v>1555.85</v>
      </c>
      <c r="DO749">
        <v>178.26</v>
      </c>
      <c r="DP749">
        <v>27.24</v>
      </c>
      <c r="DQ749">
        <v>315.69</v>
      </c>
      <c r="DR749" s="1" t="s">
        <v>117</v>
      </c>
      <c r="DS749">
        <v>44.54</v>
      </c>
      <c r="DT749">
        <v>159.19999999999999</v>
      </c>
      <c r="DX749">
        <v>100</v>
      </c>
      <c r="EB749">
        <v>100</v>
      </c>
      <c r="EI749">
        <v>125.43</v>
      </c>
      <c r="EJ749">
        <v>15711.53</v>
      </c>
      <c r="EM749">
        <v>55.11</v>
      </c>
      <c r="EN749">
        <v>79.099999999999994</v>
      </c>
      <c r="EO749">
        <v>2463.59</v>
      </c>
      <c r="EP749">
        <v>86.37</v>
      </c>
      <c r="EQ749">
        <v>160.03</v>
      </c>
      <c r="EU749" s="1" t="s">
        <v>117</v>
      </c>
    </row>
    <row r="750" spans="1:151" x14ac:dyDescent="0.25">
      <c r="A750" s="2">
        <v>40273</v>
      </c>
      <c r="B750">
        <v>167.93</v>
      </c>
      <c r="C750">
        <v>102.32</v>
      </c>
      <c r="D750">
        <v>55.29</v>
      </c>
      <c r="Q750">
        <v>196.86</v>
      </c>
      <c r="T750">
        <v>499.29</v>
      </c>
      <c r="U750">
        <v>121.66</v>
      </c>
      <c r="V750">
        <v>64.73</v>
      </c>
      <c r="X750">
        <v>22.58</v>
      </c>
      <c r="Y750">
        <v>21.32</v>
      </c>
      <c r="Z750">
        <v>100</v>
      </c>
      <c r="AA750">
        <v>56.67</v>
      </c>
      <c r="AB750">
        <v>42.34</v>
      </c>
      <c r="AC750">
        <v>12.99</v>
      </c>
      <c r="AF750">
        <v>727.02</v>
      </c>
      <c r="AU750">
        <v>17.93</v>
      </c>
      <c r="AV750">
        <v>28.89</v>
      </c>
      <c r="AW750">
        <v>60.08</v>
      </c>
      <c r="BF750" s="1" t="s">
        <v>117</v>
      </c>
      <c r="BZ750" s="1" t="s">
        <v>117</v>
      </c>
      <c r="CP750">
        <v>100</v>
      </c>
      <c r="CS750">
        <v>464.28</v>
      </c>
      <c r="CT750">
        <v>148.06</v>
      </c>
      <c r="CW750">
        <v>213.35</v>
      </c>
      <c r="CZ750">
        <v>56.88</v>
      </c>
      <c r="DA750">
        <v>56.09</v>
      </c>
      <c r="DB750">
        <v>95.86</v>
      </c>
      <c r="DC750">
        <v>57.46</v>
      </c>
      <c r="DD750">
        <v>5.52</v>
      </c>
      <c r="DE750">
        <v>6.64</v>
      </c>
      <c r="DF750">
        <v>1.94</v>
      </c>
      <c r="DG750">
        <v>285.67</v>
      </c>
      <c r="DH750">
        <v>100.33</v>
      </c>
      <c r="DI750">
        <v>1149.54</v>
      </c>
      <c r="DJ750">
        <v>119.21</v>
      </c>
      <c r="DK750">
        <v>582.61</v>
      </c>
      <c r="DL750">
        <v>298.02</v>
      </c>
      <c r="DM750">
        <v>206.52</v>
      </c>
      <c r="DN750">
        <v>1555.85</v>
      </c>
      <c r="DO750">
        <v>178.26</v>
      </c>
      <c r="DP750">
        <v>27.24</v>
      </c>
      <c r="DQ750">
        <v>315.69</v>
      </c>
      <c r="DR750" s="1" t="s">
        <v>117</v>
      </c>
      <c r="DS750">
        <v>44.54</v>
      </c>
      <c r="DT750">
        <v>159.19999999999999</v>
      </c>
      <c r="DX750">
        <v>100</v>
      </c>
      <c r="EB750">
        <v>100</v>
      </c>
      <c r="EI750">
        <v>125.43</v>
      </c>
      <c r="EJ750">
        <v>15711.53</v>
      </c>
      <c r="EM750">
        <v>55.11</v>
      </c>
      <c r="EN750">
        <v>79.099999999999994</v>
      </c>
      <c r="EO750">
        <v>2463.59</v>
      </c>
      <c r="EP750">
        <v>86.37</v>
      </c>
      <c r="EQ750">
        <v>154.21</v>
      </c>
      <c r="EU750" s="1" t="s">
        <v>117</v>
      </c>
    </row>
    <row r="751" spans="1:151" x14ac:dyDescent="0.25">
      <c r="A751" s="2">
        <v>40280</v>
      </c>
      <c r="B751">
        <v>167.93</v>
      </c>
      <c r="C751">
        <v>102.32</v>
      </c>
      <c r="D751">
        <v>55.29</v>
      </c>
      <c r="Q751">
        <v>196.86</v>
      </c>
      <c r="T751">
        <v>499.29</v>
      </c>
      <c r="U751">
        <v>121.66</v>
      </c>
      <c r="V751">
        <v>64.73</v>
      </c>
      <c r="X751">
        <v>22.58</v>
      </c>
      <c r="Y751">
        <v>21.32</v>
      </c>
      <c r="Z751">
        <v>100</v>
      </c>
      <c r="AA751">
        <v>56.67</v>
      </c>
      <c r="AB751">
        <v>42.34</v>
      </c>
      <c r="AC751">
        <v>12.99</v>
      </c>
      <c r="AF751">
        <v>727.02</v>
      </c>
      <c r="AU751">
        <v>17.93</v>
      </c>
      <c r="AV751">
        <v>28.89</v>
      </c>
      <c r="AW751">
        <v>60.08</v>
      </c>
      <c r="BF751" s="1" t="s">
        <v>117</v>
      </c>
      <c r="BZ751" s="1" t="s">
        <v>117</v>
      </c>
      <c r="CP751">
        <v>100</v>
      </c>
      <c r="CS751">
        <v>464.28</v>
      </c>
      <c r="CT751">
        <v>148.06</v>
      </c>
      <c r="CW751">
        <v>213.35</v>
      </c>
      <c r="CZ751">
        <v>56.88</v>
      </c>
      <c r="DA751">
        <v>56.09</v>
      </c>
      <c r="DB751">
        <v>95.86</v>
      </c>
      <c r="DC751">
        <v>57.46</v>
      </c>
      <c r="DD751">
        <v>5.52</v>
      </c>
      <c r="DE751">
        <v>6.64</v>
      </c>
      <c r="DF751">
        <v>1.94</v>
      </c>
      <c r="DG751">
        <v>285.67</v>
      </c>
      <c r="DH751">
        <v>100.33</v>
      </c>
      <c r="DI751">
        <v>1149.54</v>
      </c>
      <c r="DJ751">
        <v>119.21</v>
      </c>
      <c r="DK751">
        <v>582.61</v>
      </c>
      <c r="DL751">
        <v>298.02</v>
      </c>
      <c r="DM751">
        <v>206.52</v>
      </c>
      <c r="DN751">
        <v>1555.85</v>
      </c>
      <c r="DO751">
        <v>178.26</v>
      </c>
      <c r="DP751">
        <v>27.24</v>
      </c>
      <c r="DQ751">
        <v>315.69</v>
      </c>
      <c r="DR751" s="1" t="s">
        <v>117</v>
      </c>
      <c r="DS751">
        <v>44.54</v>
      </c>
      <c r="DT751">
        <v>159.19999999999999</v>
      </c>
      <c r="DX751">
        <v>100</v>
      </c>
      <c r="EB751">
        <v>100</v>
      </c>
      <c r="EI751">
        <v>125.43</v>
      </c>
      <c r="EJ751">
        <v>15711.53</v>
      </c>
      <c r="EM751">
        <v>55.11</v>
      </c>
      <c r="EN751">
        <v>79.099999999999994</v>
      </c>
      <c r="EO751">
        <v>2463.59</v>
      </c>
      <c r="EP751">
        <v>86.37</v>
      </c>
      <c r="EQ751">
        <v>148.76</v>
      </c>
      <c r="EU751" s="1" t="s">
        <v>117</v>
      </c>
    </row>
    <row r="752" spans="1:151" x14ac:dyDescent="0.25">
      <c r="A752" s="2">
        <v>40287</v>
      </c>
      <c r="B752">
        <v>167.93</v>
      </c>
      <c r="C752">
        <v>102.32</v>
      </c>
      <c r="D752">
        <v>55.29</v>
      </c>
      <c r="Q752">
        <v>196.86</v>
      </c>
      <c r="T752">
        <v>499.29</v>
      </c>
      <c r="U752">
        <v>121.66</v>
      </c>
      <c r="V752">
        <v>64.73</v>
      </c>
      <c r="X752">
        <v>22.58</v>
      </c>
      <c r="Y752">
        <v>21.32</v>
      </c>
      <c r="Z752">
        <v>100</v>
      </c>
      <c r="AA752">
        <v>56.67</v>
      </c>
      <c r="AB752">
        <v>42.34</v>
      </c>
      <c r="AC752">
        <v>12.99</v>
      </c>
      <c r="AF752">
        <v>727.02</v>
      </c>
      <c r="AU752">
        <v>17.93</v>
      </c>
      <c r="AV752">
        <v>28.89</v>
      </c>
      <c r="AW752">
        <v>60.08</v>
      </c>
      <c r="BF752" s="1" t="s">
        <v>117</v>
      </c>
      <c r="BZ752" s="1" t="s">
        <v>117</v>
      </c>
      <c r="CP752">
        <v>100</v>
      </c>
      <c r="CS752">
        <v>464.28</v>
      </c>
      <c r="CT752">
        <v>148.06</v>
      </c>
      <c r="CW752">
        <v>213.35</v>
      </c>
      <c r="CZ752">
        <v>56.88</v>
      </c>
      <c r="DA752">
        <v>56.09</v>
      </c>
      <c r="DB752">
        <v>95.86</v>
      </c>
      <c r="DC752">
        <v>57.46</v>
      </c>
      <c r="DD752">
        <v>5.52</v>
      </c>
      <c r="DE752">
        <v>6.64</v>
      </c>
      <c r="DF752">
        <v>1.94</v>
      </c>
      <c r="DG752">
        <v>285.67</v>
      </c>
      <c r="DH752">
        <v>100.33</v>
      </c>
      <c r="DI752">
        <v>1149.54</v>
      </c>
      <c r="DJ752">
        <v>119.21</v>
      </c>
      <c r="DK752">
        <v>582.61</v>
      </c>
      <c r="DL752">
        <v>298.02</v>
      </c>
      <c r="DM752">
        <v>206.52</v>
      </c>
      <c r="DN752">
        <v>1555.85</v>
      </c>
      <c r="DO752">
        <v>178.26</v>
      </c>
      <c r="DP752">
        <v>27.24</v>
      </c>
      <c r="DQ752">
        <v>315.69</v>
      </c>
      <c r="DR752" s="1" t="s">
        <v>117</v>
      </c>
      <c r="DS752">
        <v>44.54</v>
      </c>
      <c r="DT752">
        <v>159.19999999999999</v>
      </c>
      <c r="DX752">
        <v>100</v>
      </c>
      <c r="EB752">
        <v>100</v>
      </c>
      <c r="EI752">
        <v>125.43</v>
      </c>
      <c r="EJ752">
        <v>15711.53</v>
      </c>
      <c r="EM752">
        <v>55.11</v>
      </c>
      <c r="EN752">
        <v>79.099999999999994</v>
      </c>
      <c r="EO752">
        <v>2463.59</v>
      </c>
      <c r="EP752">
        <v>86.37</v>
      </c>
      <c r="EQ752">
        <v>145.38</v>
      </c>
      <c r="EU752" s="1" t="s">
        <v>117</v>
      </c>
    </row>
    <row r="753" spans="1:151" x14ac:dyDescent="0.25">
      <c r="A753" s="2">
        <v>40294</v>
      </c>
      <c r="B753">
        <v>167.93</v>
      </c>
      <c r="C753">
        <v>102.32</v>
      </c>
      <c r="D753">
        <v>55.29</v>
      </c>
      <c r="Q753">
        <v>196.86</v>
      </c>
      <c r="T753">
        <v>499.29</v>
      </c>
      <c r="U753">
        <v>121.66</v>
      </c>
      <c r="V753">
        <v>64.73</v>
      </c>
      <c r="X753">
        <v>22.58</v>
      </c>
      <c r="Y753">
        <v>21.32</v>
      </c>
      <c r="Z753">
        <v>100</v>
      </c>
      <c r="AA753">
        <v>56.67</v>
      </c>
      <c r="AB753">
        <v>42.34</v>
      </c>
      <c r="AC753">
        <v>12.99</v>
      </c>
      <c r="AF753">
        <v>727.02</v>
      </c>
      <c r="AU753">
        <v>17.93</v>
      </c>
      <c r="AV753">
        <v>28.89</v>
      </c>
      <c r="AW753">
        <v>60.08</v>
      </c>
      <c r="BF753" s="1" t="s">
        <v>117</v>
      </c>
      <c r="BZ753" s="1" t="s">
        <v>117</v>
      </c>
      <c r="CP753">
        <v>100</v>
      </c>
      <c r="CS753">
        <v>464.28</v>
      </c>
      <c r="CT753">
        <v>148.06</v>
      </c>
      <c r="CW753">
        <v>213.35</v>
      </c>
      <c r="CZ753">
        <v>56.88</v>
      </c>
      <c r="DA753">
        <v>56.09</v>
      </c>
      <c r="DB753">
        <v>95.86</v>
      </c>
      <c r="DC753">
        <v>57.46</v>
      </c>
      <c r="DD753">
        <v>5.52</v>
      </c>
      <c r="DE753">
        <v>6.64</v>
      </c>
      <c r="DF753">
        <v>1.94</v>
      </c>
      <c r="DG753">
        <v>285.67</v>
      </c>
      <c r="DH753">
        <v>100.33</v>
      </c>
      <c r="DI753">
        <v>1149.54</v>
      </c>
      <c r="DJ753">
        <v>119.21</v>
      </c>
      <c r="DK753">
        <v>582.61</v>
      </c>
      <c r="DL753">
        <v>298.02</v>
      </c>
      <c r="DM753">
        <v>206.52</v>
      </c>
      <c r="DN753">
        <v>1555.85</v>
      </c>
      <c r="DO753">
        <v>178.26</v>
      </c>
      <c r="DP753">
        <v>27.24</v>
      </c>
      <c r="DQ753">
        <v>315.69</v>
      </c>
      <c r="DR753" s="1" t="s">
        <v>117</v>
      </c>
      <c r="DS753">
        <v>44.54</v>
      </c>
      <c r="DT753">
        <v>159.19999999999999</v>
      </c>
      <c r="DX753">
        <v>100</v>
      </c>
      <c r="EB753">
        <v>100</v>
      </c>
      <c r="EI753">
        <v>125.43</v>
      </c>
      <c r="EJ753">
        <v>15711.53</v>
      </c>
      <c r="EM753">
        <v>55.11</v>
      </c>
      <c r="EN753">
        <v>79.099999999999994</v>
      </c>
      <c r="EO753">
        <v>2463.59</v>
      </c>
      <c r="EP753">
        <v>86.37</v>
      </c>
      <c r="EQ753">
        <v>147</v>
      </c>
      <c r="EU753" s="1" t="s">
        <v>117</v>
      </c>
    </row>
    <row r="754" spans="1:151" x14ac:dyDescent="0.25">
      <c r="A754" s="2">
        <v>40301</v>
      </c>
      <c r="B754">
        <v>167.93</v>
      </c>
      <c r="C754">
        <v>102.32</v>
      </c>
      <c r="D754">
        <v>55.29</v>
      </c>
      <c r="Q754">
        <v>196.86</v>
      </c>
      <c r="T754">
        <v>499.29</v>
      </c>
      <c r="U754">
        <v>121.66</v>
      </c>
      <c r="V754">
        <v>64.73</v>
      </c>
      <c r="X754">
        <v>22.58</v>
      </c>
      <c r="Y754">
        <v>21.32</v>
      </c>
      <c r="Z754">
        <v>100</v>
      </c>
      <c r="AA754">
        <v>56.67</v>
      </c>
      <c r="AB754">
        <v>42.34</v>
      </c>
      <c r="AC754">
        <v>12.99</v>
      </c>
      <c r="AF754">
        <v>727.02</v>
      </c>
      <c r="AU754">
        <v>17.93</v>
      </c>
      <c r="AV754">
        <v>28.89</v>
      </c>
      <c r="AW754">
        <v>60.08</v>
      </c>
      <c r="BF754" s="1" t="s">
        <v>117</v>
      </c>
      <c r="BZ754" s="1" t="s">
        <v>117</v>
      </c>
      <c r="CP754">
        <v>100</v>
      </c>
      <c r="CS754">
        <v>464.28</v>
      </c>
      <c r="CT754">
        <v>148.06</v>
      </c>
      <c r="CW754">
        <v>213.35</v>
      </c>
      <c r="CZ754">
        <v>56.88</v>
      </c>
      <c r="DA754">
        <v>56.09</v>
      </c>
      <c r="DB754">
        <v>95.86</v>
      </c>
      <c r="DC754">
        <v>57.46</v>
      </c>
      <c r="DD754">
        <v>5.52</v>
      </c>
      <c r="DE754">
        <v>6.64</v>
      </c>
      <c r="DF754">
        <v>1.94</v>
      </c>
      <c r="DG754">
        <v>285.67</v>
      </c>
      <c r="DH754">
        <v>100.33</v>
      </c>
      <c r="DI754">
        <v>1149.54</v>
      </c>
      <c r="DJ754">
        <v>119.21</v>
      </c>
      <c r="DK754">
        <v>582.61</v>
      </c>
      <c r="DL754">
        <v>298.02</v>
      </c>
      <c r="DM754">
        <v>206.52</v>
      </c>
      <c r="DN754">
        <v>1555.85</v>
      </c>
      <c r="DO754">
        <v>178.26</v>
      </c>
      <c r="DP754">
        <v>27.24</v>
      </c>
      <c r="DQ754">
        <v>315.69</v>
      </c>
      <c r="DR754" s="1" t="s">
        <v>117</v>
      </c>
      <c r="DS754">
        <v>44.54</v>
      </c>
      <c r="DT754">
        <v>159.19999999999999</v>
      </c>
      <c r="DX754">
        <v>100</v>
      </c>
      <c r="EB754">
        <v>100</v>
      </c>
      <c r="EI754">
        <v>125.43</v>
      </c>
      <c r="EJ754">
        <v>15711.53</v>
      </c>
      <c r="EM754">
        <v>55.11</v>
      </c>
      <c r="EN754">
        <v>79.099999999999994</v>
      </c>
      <c r="EO754">
        <v>2463.59</v>
      </c>
      <c r="EP754">
        <v>86.37</v>
      </c>
      <c r="EQ754">
        <v>132.69999999999999</v>
      </c>
      <c r="EU754" s="1" t="s">
        <v>117</v>
      </c>
    </row>
    <row r="755" spans="1:151" x14ac:dyDescent="0.25">
      <c r="A755" s="2">
        <v>40308</v>
      </c>
      <c r="B755">
        <v>167.93</v>
      </c>
      <c r="C755">
        <v>102.32</v>
      </c>
      <c r="D755">
        <v>55.29</v>
      </c>
      <c r="Q755">
        <v>196.86</v>
      </c>
      <c r="T755">
        <v>499.29</v>
      </c>
      <c r="U755">
        <v>121.66</v>
      </c>
      <c r="V755">
        <v>64.73</v>
      </c>
      <c r="X755">
        <v>22.58</v>
      </c>
      <c r="Y755">
        <v>21.32</v>
      </c>
      <c r="Z755">
        <v>100</v>
      </c>
      <c r="AA755">
        <v>56.67</v>
      </c>
      <c r="AB755">
        <v>42.34</v>
      </c>
      <c r="AC755">
        <v>12.99</v>
      </c>
      <c r="AF755">
        <v>727.02</v>
      </c>
      <c r="AU755">
        <v>17.93</v>
      </c>
      <c r="AV755">
        <v>28.89</v>
      </c>
      <c r="AW755">
        <v>60.08</v>
      </c>
      <c r="BF755" s="1" t="s">
        <v>117</v>
      </c>
      <c r="BZ755" s="1" t="s">
        <v>117</v>
      </c>
      <c r="CP755">
        <v>100</v>
      </c>
      <c r="CS755">
        <v>464.28</v>
      </c>
      <c r="CT755">
        <v>148.06</v>
      </c>
      <c r="CW755">
        <v>213.35</v>
      </c>
      <c r="CZ755">
        <v>56.88</v>
      </c>
      <c r="DA755">
        <v>56.09</v>
      </c>
      <c r="DB755">
        <v>95.86</v>
      </c>
      <c r="DC755">
        <v>57.46</v>
      </c>
      <c r="DD755">
        <v>5.52</v>
      </c>
      <c r="DE755">
        <v>6.64</v>
      </c>
      <c r="DF755">
        <v>1.94</v>
      </c>
      <c r="DG755">
        <v>285.67</v>
      </c>
      <c r="DH755">
        <v>100.33</v>
      </c>
      <c r="DI755">
        <v>1149.54</v>
      </c>
      <c r="DJ755">
        <v>119.21</v>
      </c>
      <c r="DK755">
        <v>582.61</v>
      </c>
      <c r="DL755">
        <v>298.02</v>
      </c>
      <c r="DM755">
        <v>206.52</v>
      </c>
      <c r="DN755">
        <v>1555.85</v>
      </c>
      <c r="DO755">
        <v>178.26</v>
      </c>
      <c r="DP755">
        <v>27.24</v>
      </c>
      <c r="DQ755">
        <v>315.69</v>
      </c>
      <c r="DR755" s="1" t="s">
        <v>117</v>
      </c>
      <c r="DS755">
        <v>44.54</v>
      </c>
      <c r="DT755">
        <v>159.19999999999999</v>
      </c>
      <c r="DX755">
        <v>100</v>
      </c>
      <c r="EB755">
        <v>100</v>
      </c>
      <c r="EI755">
        <v>125.43</v>
      </c>
      <c r="EJ755">
        <v>15711.53</v>
      </c>
      <c r="EM755">
        <v>55.11</v>
      </c>
      <c r="EN755">
        <v>79.099999999999994</v>
      </c>
      <c r="EO755">
        <v>2463.59</v>
      </c>
      <c r="EP755">
        <v>86.37</v>
      </c>
      <c r="EQ755">
        <v>120.88</v>
      </c>
      <c r="EU755" s="1" t="s">
        <v>117</v>
      </c>
    </row>
    <row r="756" spans="1:151" x14ac:dyDescent="0.25">
      <c r="A756" s="2">
        <v>40315</v>
      </c>
      <c r="B756">
        <v>167.93</v>
      </c>
      <c r="C756">
        <v>102.32</v>
      </c>
      <c r="D756">
        <v>55.29</v>
      </c>
      <c r="Q756">
        <v>196.86</v>
      </c>
      <c r="T756">
        <v>499.29</v>
      </c>
      <c r="U756">
        <v>121.66</v>
      </c>
      <c r="V756">
        <v>64.73</v>
      </c>
      <c r="X756">
        <v>22.58</v>
      </c>
      <c r="Y756">
        <v>21.32</v>
      </c>
      <c r="Z756">
        <v>100</v>
      </c>
      <c r="AA756">
        <v>56.67</v>
      </c>
      <c r="AB756">
        <v>42.34</v>
      </c>
      <c r="AC756">
        <v>12.99</v>
      </c>
      <c r="AF756">
        <v>727.02</v>
      </c>
      <c r="AU756">
        <v>17.93</v>
      </c>
      <c r="AV756">
        <v>28.89</v>
      </c>
      <c r="AW756">
        <v>60.08</v>
      </c>
      <c r="BF756" s="1" t="s">
        <v>117</v>
      </c>
      <c r="BZ756" s="1" t="s">
        <v>117</v>
      </c>
      <c r="CP756">
        <v>100</v>
      </c>
      <c r="CS756">
        <v>464.28</v>
      </c>
      <c r="CT756">
        <v>148.06</v>
      </c>
      <c r="CW756">
        <v>213.35</v>
      </c>
      <c r="CZ756">
        <v>56.88</v>
      </c>
      <c r="DA756">
        <v>56.09</v>
      </c>
      <c r="DB756">
        <v>95.86</v>
      </c>
      <c r="DC756">
        <v>57.46</v>
      </c>
      <c r="DD756">
        <v>5.52</v>
      </c>
      <c r="DE756">
        <v>6.64</v>
      </c>
      <c r="DF756">
        <v>1.94</v>
      </c>
      <c r="DG756">
        <v>285.67</v>
      </c>
      <c r="DH756">
        <v>100.33</v>
      </c>
      <c r="DI756">
        <v>1149.54</v>
      </c>
      <c r="DJ756">
        <v>119.21</v>
      </c>
      <c r="DK756">
        <v>582.61</v>
      </c>
      <c r="DL756">
        <v>298.02</v>
      </c>
      <c r="DM756">
        <v>206.52</v>
      </c>
      <c r="DN756">
        <v>1555.85</v>
      </c>
      <c r="DO756">
        <v>178.26</v>
      </c>
      <c r="DP756">
        <v>27.24</v>
      </c>
      <c r="DQ756">
        <v>315.69</v>
      </c>
      <c r="DR756" s="1" t="s">
        <v>117</v>
      </c>
      <c r="DS756">
        <v>44.54</v>
      </c>
      <c r="DT756">
        <v>159.19999999999999</v>
      </c>
      <c r="DX756">
        <v>100</v>
      </c>
      <c r="EB756">
        <v>100</v>
      </c>
      <c r="EI756">
        <v>125.43</v>
      </c>
      <c r="EJ756">
        <v>15711.53</v>
      </c>
      <c r="EM756">
        <v>55.11</v>
      </c>
      <c r="EN756">
        <v>79.099999999999994</v>
      </c>
      <c r="EO756">
        <v>2463.59</v>
      </c>
      <c r="EP756">
        <v>86.37</v>
      </c>
      <c r="EQ756">
        <v>110.58</v>
      </c>
      <c r="EU756" s="1" t="s">
        <v>117</v>
      </c>
    </row>
    <row r="757" spans="1:151" x14ac:dyDescent="0.25">
      <c r="A757" s="2">
        <v>40322</v>
      </c>
      <c r="B757">
        <v>167.93</v>
      </c>
      <c r="C757">
        <v>102.32</v>
      </c>
      <c r="D757">
        <v>55.29</v>
      </c>
      <c r="Q757">
        <v>196.86</v>
      </c>
      <c r="T757">
        <v>499.29</v>
      </c>
      <c r="U757">
        <v>121.66</v>
      </c>
      <c r="V757">
        <v>64.73</v>
      </c>
      <c r="X757">
        <v>22.58</v>
      </c>
      <c r="Y757">
        <v>21.32</v>
      </c>
      <c r="Z757">
        <v>100</v>
      </c>
      <c r="AA757">
        <v>56.67</v>
      </c>
      <c r="AB757">
        <v>42.34</v>
      </c>
      <c r="AC757">
        <v>12.99</v>
      </c>
      <c r="AF757">
        <v>727.02</v>
      </c>
      <c r="AU757">
        <v>17.93</v>
      </c>
      <c r="AV757">
        <v>28.89</v>
      </c>
      <c r="AW757">
        <v>60.08</v>
      </c>
      <c r="BF757" s="1" t="s">
        <v>117</v>
      </c>
      <c r="BZ757" s="1" t="s">
        <v>117</v>
      </c>
      <c r="CP757">
        <v>100</v>
      </c>
      <c r="CS757">
        <v>464.28</v>
      </c>
      <c r="CT757">
        <v>148.06</v>
      </c>
      <c r="CW757">
        <v>213.35</v>
      </c>
      <c r="CZ757">
        <v>56.88</v>
      </c>
      <c r="DA757">
        <v>56.09</v>
      </c>
      <c r="DB757">
        <v>95.86</v>
      </c>
      <c r="DC757">
        <v>57.46</v>
      </c>
      <c r="DD757">
        <v>5.52</v>
      </c>
      <c r="DE757">
        <v>6.64</v>
      </c>
      <c r="DF757">
        <v>1.94</v>
      </c>
      <c r="DG757">
        <v>285.67</v>
      </c>
      <c r="DH757">
        <v>100.33</v>
      </c>
      <c r="DI757">
        <v>1149.54</v>
      </c>
      <c r="DJ757">
        <v>119.21</v>
      </c>
      <c r="DK757">
        <v>582.61</v>
      </c>
      <c r="DL757">
        <v>298.02</v>
      </c>
      <c r="DM757">
        <v>206.52</v>
      </c>
      <c r="DN757">
        <v>1555.85</v>
      </c>
      <c r="DO757">
        <v>178.26</v>
      </c>
      <c r="DP757">
        <v>27.24</v>
      </c>
      <c r="DQ757">
        <v>315.69</v>
      </c>
      <c r="DR757" s="1" t="s">
        <v>117</v>
      </c>
      <c r="DS757">
        <v>44.54</v>
      </c>
      <c r="DT757">
        <v>159.19999999999999</v>
      </c>
      <c r="DX757">
        <v>100</v>
      </c>
      <c r="EB757">
        <v>100</v>
      </c>
      <c r="EI757">
        <v>125.43</v>
      </c>
      <c r="EJ757">
        <v>15711.53</v>
      </c>
      <c r="EM757">
        <v>55.11</v>
      </c>
      <c r="EN757">
        <v>79.099999999999994</v>
      </c>
      <c r="EO757">
        <v>2463.59</v>
      </c>
      <c r="EP757">
        <v>86.37</v>
      </c>
      <c r="EQ757">
        <v>100.86</v>
      </c>
      <c r="EU757" s="1" t="s">
        <v>117</v>
      </c>
    </row>
    <row r="758" spans="1:151" x14ac:dyDescent="0.25">
      <c r="A758" s="2">
        <v>40329</v>
      </c>
      <c r="B758">
        <v>167.93</v>
      </c>
      <c r="C758">
        <v>102.32</v>
      </c>
      <c r="D758">
        <v>55.29</v>
      </c>
      <c r="Q758">
        <v>196.86</v>
      </c>
      <c r="T758">
        <v>499.29</v>
      </c>
      <c r="U758">
        <v>121.66</v>
      </c>
      <c r="V758">
        <v>64.73</v>
      </c>
      <c r="X758">
        <v>22.58</v>
      </c>
      <c r="Y758">
        <v>21.32</v>
      </c>
      <c r="Z758">
        <v>100</v>
      </c>
      <c r="AA758">
        <v>56.67</v>
      </c>
      <c r="AB758">
        <v>42.34</v>
      </c>
      <c r="AC758">
        <v>12.99</v>
      </c>
      <c r="AF758">
        <v>727.02</v>
      </c>
      <c r="AU758">
        <v>17.93</v>
      </c>
      <c r="AV758">
        <v>28.89</v>
      </c>
      <c r="AW758">
        <v>60.08</v>
      </c>
      <c r="BF758" s="1" t="s">
        <v>117</v>
      </c>
      <c r="BZ758" s="1" t="s">
        <v>117</v>
      </c>
      <c r="CP758">
        <v>100</v>
      </c>
      <c r="CS758">
        <v>464.28</v>
      </c>
      <c r="CT758">
        <v>148.06</v>
      </c>
      <c r="CW758">
        <v>213.35</v>
      </c>
      <c r="CZ758">
        <v>56.88</v>
      </c>
      <c r="DA758">
        <v>56.09</v>
      </c>
      <c r="DB758">
        <v>95.86</v>
      </c>
      <c r="DC758">
        <v>57.46</v>
      </c>
      <c r="DD758">
        <v>5.52</v>
      </c>
      <c r="DE758">
        <v>6.64</v>
      </c>
      <c r="DF758">
        <v>1.94</v>
      </c>
      <c r="DG758">
        <v>285.67</v>
      </c>
      <c r="DH758">
        <v>100.33</v>
      </c>
      <c r="DI758">
        <v>1149.54</v>
      </c>
      <c r="DJ758">
        <v>119.21</v>
      </c>
      <c r="DK758">
        <v>582.61</v>
      </c>
      <c r="DL758">
        <v>298.02</v>
      </c>
      <c r="DM758">
        <v>206.52</v>
      </c>
      <c r="DN758">
        <v>1555.85</v>
      </c>
      <c r="DO758">
        <v>178.26</v>
      </c>
      <c r="DP758">
        <v>27.24</v>
      </c>
      <c r="DQ758">
        <v>315.69</v>
      </c>
      <c r="DR758" s="1" t="s">
        <v>117</v>
      </c>
      <c r="DS758">
        <v>44.54</v>
      </c>
      <c r="DT758">
        <v>159.19999999999999</v>
      </c>
      <c r="DX758">
        <v>100</v>
      </c>
      <c r="EB758">
        <v>100</v>
      </c>
      <c r="EI758">
        <v>125.43</v>
      </c>
      <c r="EJ758">
        <v>15711.53</v>
      </c>
      <c r="EM758">
        <v>55.11</v>
      </c>
      <c r="EN758">
        <v>79.099999999999994</v>
      </c>
      <c r="EO758">
        <v>2463.59</v>
      </c>
      <c r="EP758">
        <v>86.37</v>
      </c>
      <c r="EQ758">
        <v>95.71</v>
      </c>
      <c r="EU758" s="1" t="s">
        <v>117</v>
      </c>
    </row>
    <row r="759" spans="1:151" x14ac:dyDescent="0.25">
      <c r="A759" s="2">
        <v>40336</v>
      </c>
      <c r="B759">
        <v>167.93</v>
      </c>
      <c r="C759">
        <v>102.32</v>
      </c>
      <c r="D759">
        <v>55.29</v>
      </c>
      <c r="Q759">
        <v>196.86</v>
      </c>
      <c r="T759">
        <v>499.29</v>
      </c>
      <c r="U759">
        <v>121.66</v>
      </c>
      <c r="V759">
        <v>64.73</v>
      </c>
      <c r="X759">
        <v>22.58</v>
      </c>
      <c r="Y759">
        <v>21.32</v>
      </c>
      <c r="Z759">
        <v>100</v>
      </c>
      <c r="AA759">
        <v>56.67</v>
      </c>
      <c r="AB759">
        <v>42.34</v>
      </c>
      <c r="AC759">
        <v>12.99</v>
      </c>
      <c r="AF759">
        <v>727.02</v>
      </c>
      <c r="AU759">
        <v>17.93</v>
      </c>
      <c r="AV759">
        <v>28.89</v>
      </c>
      <c r="AW759">
        <v>60.08</v>
      </c>
      <c r="BF759" s="1" t="s">
        <v>117</v>
      </c>
      <c r="BZ759" s="1" t="s">
        <v>117</v>
      </c>
      <c r="CP759">
        <v>100</v>
      </c>
      <c r="CS759">
        <v>464.28</v>
      </c>
      <c r="CT759">
        <v>148.06</v>
      </c>
      <c r="CW759">
        <v>213.35</v>
      </c>
      <c r="CZ759">
        <v>56.88</v>
      </c>
      <c r="DA759">
        <v>56.09</v>
      </c>
      <c r="DB759">
        <v>95.86</v>
      </c>
      <c r="DC759">
        <v>57.46</v>
      </c>
      <c r="DD759">
        <v>5.52</v>
      </c>
      <c r="DE759">
        <v>6.64</v>
      </c>
      <c r="DF759">
        <v>1.94</v>
      </c>
      <c r="DG759">
        <v>285.67</v>
      </c>
      <c r="DH759">
        <v>100.33</v>
      </c>
      <c r="DI759">
        <v>1149.54</v>
      </c>
      <c r="DJ759">
        <v>119.21</v>
      </c>
      <c r="DK759">
        <v>582.61</v>
      </c>
      <c r="DL759">
        <v>298.02</v>
      </c>
      <c r="DM759">
        <v>206.52</v>
      </c>
      <c r="DN759">
        <v>1555.85</v>
      </c>
      <c r="DO759">
        <v>178.26</v>
      </c>
      <c r="DP759">
        <v>27.24</v>
      </c>
      <c r="DQ759">
        <v>315.69</v>
      </c>
      <c r="DR759" s="1" t="s">
        <v>117</v>
      </c>
      <c r="DS759">
        <v>44.54</v>
      </c>
      <c r="DT759">
        <v>159.19999999999999</v>
      </c>
      <c r="DX759">
        <v>100</v>
      </c>
      <c r="EB759">
        <v>100</v>
      </c>
      <c r="EI759">
        <v>125.43</v>
      </c>
      <c r="EJ759">
        <v>15711.53</v>
      </c>
      <c r="EM759">
        <v>55.11</v>
      </c>
      <c r="EN759">
        <v>79.099999999999994</v>
      </c>
      <c r="EO759">
        <v>2463.59</v>
      </c>
      <c r="EP759">
        <v>86.37</v>
      </c>
      <c r="EQ759">
        <v>85.8</v>
      </c>
      <c r="EU759" s="1" t="s">
        <v>117</v>
      </c>
    </row>
    <row r="760" spans="1:151" x14ac:dyDescent="0.25">
      <c r="A760" s="2">
        <v>40343</v>
      </c>
      <c r="B760">
        <v>167.93</v>
      </c>
      <c r="C760">
        <v>102.32</v>
      </c>
      <c r="D760">
        <v>55.29</v>
      </c>
      <c r="Q760">
        <v>196.86</v>
      </c>
      <c r="T760">
        <v>499.29</v>
      </c>
      <c r="U760">
        <v>121.66</v>
      </c>
      <c r="V760">
        <v>64.73</v>
      </c>
      <c r="X760">
        <v>22.58</v>
      </c>
      <c r="Y760">
        <v>21.32</v>
      </c>
      <c r="Z760">
        <v>100</v>
      </c>
      <c r="AA760">
        <v>56.67</v>
      </c>
      <c r="AB760">
        <v>42.34</v>
      </c>
      <c r="AC760">
        <v>12.99</v>
      </c>
      <c r="AF760">
        <v>727.02</v>
      </c>
      <c r="AU760">
        <v>17.93</v>
      </c>
      <c r="AV760">
        <v>28.89</v>
      </c>
      <c r="AW760">
        <v>60.08</v>
      </c>
      <c r="BF760" s="1" t="s">
        <v>117</v>
      </c>
      <c r="BZ760" s="1" t="s">
        <v>117</v>
      </c>
      <c r="CP760">
        <v>100</v>
      </c>
      <c r="CS760">
        <v>464.28</v>
      </c>
      <c r="CT760">
        <v>148.06</v>
      </c>
      <c r="CW760">
        <v>213.35</v>
      </c>
      <c r="CZ760">
        <v>56.88</v>
      </c>
      <c r="DA760">
        <v>56.09</v>
      </c>
      <c r="DB760">
        <v>95.86</v>
      </c>
      <c r="DC760">
        <v>57.46</v>
      </c>
      <c r="DD760">
        <v>5.52</v>
      </c>
      <c r="DE760">
        <v>6.64</v>
      </c>
      <c r="DF760">
        <v>1.94</v>
      </c>
      <c r="DG760">
        <v>285.67</v>
      </c>
      <c r="DH760">
        <v>100.33</v>
      </c>
      <c r="DI760">
        <v>1149.54</v>
      </c>
      <c r="DJ760">
        <v>119.21</v>
      </c>
      <c r="DK760">
        <v>582.61</v>
      </c>
      <c r="DL760">
        <v>298.02</v>
      </c>
      <c r="DM760">
        <v>206.52</v>
      </c>
      <c r="DN760">
        <v>1555.85</v>
      </c>
      <c r="DO760">
        <v>178.26</v>
      </c>
      <c r="DP760">
        <v>27.24</v>
      </c>
      <c r="DQ760">
        <v>315.69</v>
      </c>
      <c r="DR760" s="1" t="s">
        <v>117</v>
      </c>
      <c r="DS760">
        <v>44.54</v>
      </c>
      <c r="DT760">
        <v>159.19999999999999</v>
      </c>
      <c r="DX760">
        <v>100</v>
      </c>
      <c r="EB760">
        <v>100</v>
      </c>
      <c r="EI760">
        <v>125.43</v>
      </c>
      <c r="EJ760">
        <v>15711.53</v>
      </c>
      <c r="EM760">
        <v>55.11</v>
      </c>
      <c r="EN760">
        <v>79.099999999999994</v>
      </c>
      <c r="EO760">
        <v>2463.59</v>
      </c>
      <c r="EP760">
        <v>86.37</v>
      </c>
      <c r="EQ760">
        <v>93.23</v>
      </c>
      <c r="EU760" s="1" t="s">
        <v>117</v>
      </c>
    </row>
    <row r="761" spans="1:151" x14ac:dyDescent="0.25">
      <c r="A761" s="2">
        <v>40350</v>
      </c>
      <c r="B761">
        <v>167.93</v>
      </c>
      <c r="C761">
        <v>102.32</v>
      </c>
      <c r="D761">
        <v>55.29</v>
      </c>
      <c r="Q761">
        <v>196.86</v>
      </c>
      <c r="T761">
        <v>499.29</v>
      </c>
      <c r="U761">
        <v>121.66</v>
      </c>
      <c r="V761">
        <v>64.73</v>
      </c>
      <c r="X761">
        <v>22.58</v>
      </c>
      <c r="Y761">
        <v>21.32</v>
      </c>
      <c r="Z761">
        <v>100</v>
      </c>
      <c r="AA761">
        <v>56.67</v>
      </c>
      <c r="AB761">
        <v>42.34</v>
      </c>
      <c r="AC761">
        <v>12.99</v>
      </c>
      <c r="AF761">
        <v>727.02</v>
      </c>
      <c r="AU761">
        <v>17.93</v>
      </c>
      <c r="AV761">
        <v>28.89</v>
      </c>
      <c r="AW761">
        <v>60.08</v>
      </c>
      <c r="BF761" s="1" t="s">
        <v>117</v>
      </c>
      <c r="BZ761" s="1" t="s">
        <v>117</v>
      </c>
      <c r="CP761">
        <v>100</v>
      </c>
      <c r="CS761">
        <v>464.28</v>
      </c>
      <c r="CT761">
        <v>148.06</v>
      </c>
      <c r="CW761">
        <v>213.35</v>
      </c>
      <c r="CZ761">
        <v>56.88</v>
      </c>
      <c r="DA761">
        <v>56.09</v>
      </c>
      <c r="DB761">
        <v>95.86</v>
      </c>
      <c r="DC761">
        <v>57.46</v>
      </c>
      <c r="DD761">
        <v>5.52</v>
      </c>
      <c r="DE761">
        <v>6.64</v>
      </c>
      <c r="DF761">
        <v>1.94</v>
      </c>
      <c r="DG761">
        <v>285.67</v>
      </c>
      <c r="DH761">
        <v>100.33</v>
      </c>
      <c r="DI761">
        <v>1149.54</v>
      </c>
      <c r="DJ761">
        <v>119.21</v>
      </c>
      <c r="DK761">
        <v>582.61</v>
      </c>
      <c r="DL761">
        <v>298.02</v>
      </c>
      <c r="DM761">
        <v>206.52</v>
      </c>
      <c r="DN761">
        <v>1555.85</v>
      </c>
      <c r="DO761">
        <v>178.26</v>
      </c>
      <c r="DP761">
        <v>27.24</v>
      </c>
      <c r="DQ761">
        <v>315.69</v>
      </c>
      <c r="DR761" s="1" t="s">
        <v>117</v>
      </c>
      <c r="DS761">
        <v>44.54</v>
      </c>
      <c r="DT761">
        <v>159.19999999999999</v>
      </c>
      <c r="DX761">
        <v>100</v>
      </c>
      <c r="EB761">
        <v>100</v>
      </c>
      <c r="EI761">
        <v>125.43</v>
      </c>
      <c r="EJ761">
        <v>15711.53</v>
      </c>
      <c r="EM761">
        <v>55.11</v>
      </c>
      <c r="EN761">
        <v>79.099999999999994</v>
      </c>
      <c r="EO761">
        <v>2463.59</v>
      </c>
      <c r="EP761">
        <v>86.37</v>
      </c>
      <c r="EQ761">
        <v>102</v>
      </c>
      <c r="EU761" s="1" t="s">
        <v>117</v>
      </c>
    </row>
    <row r="762" spans="1:151" x14ac:dyDescent="0.25">
      <c r="A762" s="2">
        <v>40357</v>
      </c>
      <c r="B762">
        <v>167.93</v>
      </c>
      <c r="C762">
        <v>102.32</v>
      </c>
      <c r="D762">
        <v>55.29</v>
      </c>
      <c r="Q762">
        <v>196.86</v>
      </c>
      <c r="T762">
        <v>499.29</v>
      </c>
      <c r="U762">
        <v>121.66</v>
      </c>
      <c r="V762">
        <v>64.73</v>
      </c>
      <c r="X762">
        <v>22.58</v>
      </c>
      <c r="Y762">
        <v>21.32</v>
      </c>
      <c r="Z762">
        <v>100</v>
      </c>
      <c r="AA762">
        <v>56.67</v>
      </c>
      <c r="AB762">
        <v>42.34</v>
      </c>
      <c r="AC762">
        <v>12.99</v>
      </c>
      <c r="AF762">
        <v>727.02</v>
      </c>
      <c r="AU762">
        <v>17.93</v>
      </c>
      <c r="AV762">
        <v>28.89</v>
      </c>
      <c r="AW762">
        <v>60.08</v>
      </c>
      <c r="BF762" s="1" t="s">
        <v>117</v>
      </c>
      <c r="BZ762" s="1" t="s">
        <v>117</v>
      </c>
      <c r="CP762">
        <v>100</v>
      </c>
      <c r="CS762">
        <v>464.28</v>
      </c>
      <c r="CT762">
        <v>148.06</v>
      </c>
      <c r="CW762">
        <v>213.35</v>
      </c>
      <c r="CZ762">
        <v>56.88</v>
      </c>
      <c r="DA762">
        <v>56.09</v>
      </c>
      <c r="DB762">
        <v>95.86</v>
      </c>
      <c r="DC762">
        <v>57.46</v>
      </c>
      <c r="DD762">
        <v>5.52</v>
      </c>
      <c r="DE762">
        <v>6.64</v>
      </c>
      <c r="DF762">
        <v>1.94</v>
      </c>
      <c r="DG762">
        <v>285.67</v>
      </c>
      <c r="DH762">
        <v>100.33</v>
      </c>
      <c r="DI762">
        <v>1149.54</v>
      </c>
      <c r="DJ762">
        <v>119.21</v>
      </c>
      <c r="DK762">
        <v>582.61</v>
      </c>
      <c r="DL762">
        <v>298.02</v>
      </c>
      <c r="DM762">
        <v>206.52</v>
      </c>
      <c r="DN762">
        <v>1555.85</v>
      </c>
      <c r="DO762">
        <v>178.26</v>
      </c>
      <c r="DP762">
        <v>27.24</v>
      </c>
      <c r="DQ762">
        <v>315.69</v>
      </c>
      <c r="DR762" s="1" t="s">
        <v>117</v>
      </c>
      <c r="DS762">
        <v>44.54</v>
      </c>
      <c r="DT762">
        <v>159.19999999999999</v>
      </c>
      <c r="DX762">
        <v>100</v>
      </c>
      <c r="EB762">
        <v>100</v>
      </c>
      <c r="EI762">
        <v>125.43</v>
      </c>
      <c r="EJ762">
        <v>15711.53</v>
      </c>
      <c r="EM762">
        <v>55.11</v>
      </c>
      <c r="EN762">
        <v>79.099999999999994</v>
      </c>
      <c r="EO762">
        <v>2463.59</v>
      </c>
      <c r="EP762">
        <v>86.37</v>
      </c>
      <c r="EQ762">
        <v>95.52</v>
      </c>
      <c r="EU762" s="1" t="s">
        <v>117</v>
      </c>
    </row>
    <row r="763" spans="1:151" x14ac:dyDescent="0.25">
      <c r="A763" s="2">
        <v>40364</v>
      </c>
      <c r="B763">
        <v>167.93</v>
      </c>
      <c r="C763">
        <v>102.32</v>
      </c>
      <c r="D763">
        <v>55.29</v>
      </c>
      <c r="Q763">
        <v>196.86</v>
      </c>
      <c r="T763">
        <v>499.29</v>
      </c>
      <c r="U763">
        <v>121.66</v>
      </c>
      <c r="V763">
        <v>64.73</v>
      </c>
      <c r="X763">
        <v>22.58</v>
      </c>
      <c r="Y763">
        <v>21.32</v>
      </c>
      <c r="Z763">
        <v>100</v>
      </c>
      <c r="AA763">
        <v>56.67</v>
      </c>
      <c r="AB763">
        <v>42.34</v>
      </c>
      <c r="AC763">
        <v>12.99</v>
      </c>
      <c r="AF763">
        <v>727.02</v>
      </c>
      <c r="AU763">
        <v>17.93</v>
      </c>
      <c r="AV763">
        <v>28.89</v>
      </c>
      <c r="AW763">
        <v>60.08</v>
      </c>
      <c r="BF763" s="1" t="s">
        <v>117</v>
      </c>
      <c r="BZ763" s="1" t="s">
        <v>117</v>
      </c>
      <c r="CP763">
        <v>100</v>
      </c>
      <c r="CS763">
        <v>464.28</v>
      </c>
      <c r="CT763">
        <v>148.06</v>
      </c>
      <c r="CW763">
        <v>213.35</v>
      </c>
      <c r="CZ763">
        <v>56.88</v>
      </c>
      <c r="DA763">
        <v>56.09</v>
      </c>
      <c r="DB763">
        <v>95.86</v>
      </c>
      <c r="DC763">
        <v>57.46</v>
      </c>
      <c r="DD763">
        <v>5.52</v>
      </c>
      <c r="DE763">
        <v>6.64</v>
      </c>
      <c r="DF763">
        <v>1.94</v>
      </c>
      <c r="DG763">
        <v>285.67</v>
      </c>
      <c r="DH763">
        <v>100.33</v>
      </c>
      <c r="DI763">
        <v>1149.54</v>
      </c>
      <c r="DJ763">
        <v>119.21</v>
      </c>
      <c r="DK763">
        <v>582.61</v>
      </c>
      <c r="DL763">
        <v>298.02</v>
      </c>
      <c r="DM763">
        <v>206.52</v>
      </c>
      <c r="DN763">
        <v>1555.85</v>
      </c>
      <c r="DO763">
        <v>178.26</v>
      </c>
      <c r="DP763">
        <v>27.24</v>
      </c>
      <c r="DQ763">
        <v>315.69</v>
      </c>
      <c r="DR763" s="1" t="s">
        <v>117</v>
      </c>
      <c r="DS763">
        <v>44.54</v>
      </c>
      <c r="DT763">
        <v>159.19999999999999</v>
      </c>
      <c r="DX763">
        <v>100</v>
      </c>
      <c r="EB763">
        <v>100</v>
      </c>
      <c r="EI763">
        <v>125.43</v>
      </c>
      <c r="EJ763">
        <v>15711.53</v>
      </c>
      <c r="EM763">
        <v>55.11</v>
      </c>
      <c r="EN763">
        <v>79.099999999999994</v>
      </c>
      <c r="EO763">
        <v>2463.59</v>
      </c>
      <c r="EP763">
        <v>86.37</v>
      </c>
      <c r="EQ763">
        <v>89.8</v>
      </c>
      <c r="EU763" s="1" t="s">
        <v>117</v>
      </c>
    </row>
    <row r="764" spans="1:151" x14ac:dyDescent="0.25">
      <c r="A764" s="2">
        <v>40371</v>
      </c>
      <c r="B764">
        <v>167.93</v>
      </c>
      <c r="C764">
        <v>102.32</v>
      </c>
      <c r="D764">
        <v>55.29</v>
      </c>
      <c r="Q764">
        <v>196.86</v>
      </c>
      <c r="T764">
        <v>499.29</v>
      </c>
      <c r="U764">
        <v>121.66</v>
      </c>
      <c r="V764">
        <v>64.73</v>
      </c>
      <c r="X764">
        <v>22.58</v>
      </c>
      <c r="Y764">
        <v>21.32</v>
      </c>
      <c r="Z764">
        <v>100</v>
      </c>
      <c r="AA764">
        <v>56.67</v>
      </c>
      <c r="AB764">
        <v>42.34</v>
      </c>
      <c r="AC764">
        <v>12.99</v>
      </c>
      <c r="AF764">
        <v>727.02</v>
      </c>
      <c r="AU764">
        <v>17.93</v>
      </c>
      <c r="AV764">
        <v>28.89</v>
      </c>
      <c r="AW764">
        <v>60.08</v>
      </c>
      <c r="BF764" s="1" t="s">
        <v>117</v>
      </c>
      <c r="BZ764" s="1" t="s">
        <v>117</v>
      </c>
      <c r="CP764">
        <v>100</v>
      </c>
      <c r="CS764">
        <v>464.28</v>
      </c>
      <c r="CT764">
        <v>148.06</v>
      </c>
      <c r="CW764">
        <v>213.35</v>
      </c>
      <c r="CZ764">
        <v>56.88</v>
      </c>
      <c r="DA764">
        <v>56.09</v>
      </c>
      <c r="DB764">
        <v>95.86</v>
      </c>
      <c r="DC764">
        <v>57.46</v>
      </c>
      <c r="DD764">
        <v>5.52</v>
      </c>
      <c r="DE764">
        <v>6.64</v>
      </c>
      <c r="DF764">
        <v>1.94</v>
      </c>
      <c r="DG764">
        <v>285.67</v>
      </c>
      <c r="DH764">
        <v>100.33</v>
      </c>
      <c r="DI764">
        <v>1149.54</v>
      </c>
      <c r="DJ764">
        <v>119.21</v>
      </c>
      <c r="DK764">
        <v>582.61</v>
      </c>
      <c r="DL764">
        <v>298.02</v>
      </c>
      <c r="DM764">
        <v>206.52</v>
      </c>
      <c r="DN764">
        <v>1555.85</v>
      </c>
      <c r="DO764">
        <v>178.26</v>
      </c>
      <c r="DP764">
        <v>27.24</v>
      </c>
      <c r="DQ764">
        <v>315.69</v>
      </c>
      <c r="DR764" s="1" t="s">
        <v>117</v>
      </c>
      <c r="DS764">
        <v>44.54</v>
      </c>
      <c r="DT764">
        <v>159.19999999999999</v>
      </c>
      <c r="DX764">
        <v>100</v>
      </c>
      <c r="EB764">
        <v>100</v>
      </c>
      <c r="EI764">
        <v>125.43</v>
      </c>
      <c r="EJ764">
        <v>15711.53</v>
      </c>
      <c r="EM764">
        <v>55.11</v>
      </c>
      <c r="EN764">
        <v>79.099999999999994</v>
      </c>
      <c r="EO764">
        <v>2463.59</v>
      </c>
      <c r="EP764">
        <v>86.37</v>
      </c>
      <c r="EQ764">
        <v>102.96</v>
      </c>
      <c r="EU764" s="1" t="s">
        <v>117</v>
      </c>
    </row>
    <row r="765" spans="1:151" x14ac:dyDescent="0.25">
      <c r="A765" s="2">
        <v>40378</v>
      </c>
      <c r="B765">
        <v>167.93</v>
      </c>
      <c r="C765">
        <v>102.32</v>
      </c>
      <c r="D765">
        <v>55.29</v>
      </c>
      <c r="Q765">
        <v>196.86</v>
      </c>
      <c r="T765">
        <v>499.29</v>
      </c>
      <c r="U765">
        <v>121.66</v>
      </c>
      <c r="V765">
        <v>64.73</v>
      </c>
      <c r="X765">
        <v>22.58</v>
      </c>
      <c r="Y765">
        <v>21.32</v>
      </c>
      <c r="Z765">
        <v>100</v>
      </c>
      <c r="AA765">
        <v>56.67</v>
      </c>
      <c r="AB765">
        <v>42.34</v>
      </c>
      <c r="AC765">
        <v>12.99</v>
      </c>
      <c r="AF765">
        <v>727.02</v>
      </c>
      <c r="AU765">
        <v>17.93</v>
      </c>
      <c r="AV765">
        <v>28.89</v>
      </c>
      <c r="AW765">
        <v>60.08</v>
      </c>
      <c r="BF765" s="1" t="s">
        <v>117</v>
      </c>
      <c r="BZ765" s="1" t="s">
        <v>117</v>
      </c>
      <c r="CP765">
        <v>100</v>
      </c>
      <c r="CS765">
        <v>464.28</v>
      </c>
      <c r="CT765">
        <v>148.06</v>
      </c>
      <c r="CW765">
        <v>213.35</v>
      </c>
      <c r="CZ765">
        <v>56.88</v>
      </c>
      <c r="DA765">
        <v>56.09</v>
      </c>
      <c r="DB765">
        <v>95.86</v>
      </c>
      <c r="DC765">
        <v>57.46</v>
      </c>
      <c r="DD765">
        <v>5.52</v>
      </c>
      <c r="DE765">
        <v>6.64</v>
      </c>
      <c r="DF765">
        <v>1.94</v>
      </c>
      <c r="DG765">
        <v>285.67</v>
      </c>
      <c r="DH765">
        <v>100.33</v>
      </c>
      <c r="DI765">
        <v>1149.54</v>
      </c>
      <c r="DJ765">
        <v>119.21</v>
      </c>
      <c r="DK765">
        <v>582.61</v>
      </c>
      <c r="DL765">
        <v>298.02</v>
      </c>
      <c r="DM765">
        <v>206.52</v>
      </c>
      <c r="DN765">
        <v>1555.85</v>
      </c>
      <c r="DO765">
        <v>178.26</v>
      </c>
      <c r="DP765">
        <v>27.24</v>
      </c>
      <c r="DQ765">
        <v>315.69</v>
      </c>
      <c r="DR765" s="1" t="s">
        <v>117</v>
      </c>
      <c r="DS765">
        <v>44.54</v>
      </c>
      <c r="DT765">
        <v>159.19999999999999</v>
      </c>
      <c r="DX765">
        <v>100</v>
      </c>
      <c r="EB765">
        <v>100</v>
      </c>
      <c r="EI765">
        <v>125.43</v>
      </c>
      <c r="EJ765">
        <v>15711.53</v>
      </c>
      <c r="EM765">
        <v>55.11</v>
      </c>
      <c r="EN765">
        <v>79.099999999999994</v>
      </c>
      <c r="EO765">
        <v>2463.59</v>
      </c>
      <c r="EP765">
        <v>86.37</v>
      </c>
      <c r="EQ765">
        <v>105.82</v>
      </c>
      <c r="EU765" s="1" t="s">
        <v>117</v>
      </c>
    </row>
    <row r="766" spans="1:151" x14ac:dyDescent="0.25">
      <c r="A766" s="2">
        <v>40385</v>
      </c>
      <c r="B766">
        <v>167.93</v>
      </c>
      <c r="C766">
        <v>102.32</v>
      </c>
      <c r="D766">
        <v>55.29</v>
      </c>
      <c r="Q766">
        <v>196.86</v>
      </c>
      <c r="T766">
        <v>499.29</v>
      </c>
      <c r="U766">
        <v>121.66</v>
      </c>
      <c r="V766">
        <v>64.73</v>
      </c>
      <c r="X766">
        <v>22.58</v>
      </c>
      <c r="Y766">
        <v>21.32</v>
      </c>
      <c r="Z766">
        <v>100</v>
      </c>
      <c r="AA766">
        <v>56.67</v>
      </c>
      <c r="AB766">
        <v>42.34</v>
      </c>
      <c r="AC766">
        <v>12.99</v>
      </c>
      <c r="AF766">
        <v>727.02</v>
      </c>
      <c r="AU766">
        <v>17.93</v>
      </c>
      <c r="AV766">
        <v>28.89</v>
      </c>
      <c r="AW766">
        <v>60.08</v>
      </c>
      <c r="BF766" s="1" t="s">
        <v>117</v>
      </c>
      <c r="BZ766" s="1" t="s">
        <v>117</v>
      </c>
      <c r="CP766">
        <v>100</v>
      </c>
      <c r="CS766">
        <v>464.28</v>
      </c>
      <c r="CT766">
        <v>148.06</v>
      </c>
      <c r="CW766">
        <v>213.35</v>
      </c>
      <c r="CZ766">
        <v>56.88</v>
      </c>
      <c r="DA766">
        <v>56.09</v>
      </c>
      <c r="DB766">
        <v>95.86</v>
      </c>
      <c r="DC766">
        <v>57.46</v>
      </c>
      <c r="DD766">
        <v>5.52</v>
      </c>
      <c r="DE766">
        <v>6.64</v>
      </c>
      <c r="DF766">
        <v>1.94</v>
      </c>
      <c r="DG766">
        <v>285.67</v>
      </c>
      <c r="DH766">
        <v>100.33</v>
      </c>
      <c r="DI766">
        <v>1149.54</v>
      </c>
      <c r="DJ766">
        <v>119.21</v>
      </c>
      <c r="DK766">
        <v>582.61</v>
      </c>
      <c r="DL766">
        <v>298.02</v>
      </c>
      <c r="DM766">
        <v>206.52</v>
      </c>
      <c r="DN766">
        <v>1555.85</v>
      </c>
      <c r="DO766">
        <v>178.26</v>
      </c>
      <c r="DP766">
        <v>27.24</v>
      </c>
      <c r="DQ766">
        <v>315.69</v>
      </c>
      <c r="DR766" s="1" t="s">
        <v>117</v>
      </c>
      <c r="DS766">
        <v>44.54</v>
      </c>
      <c r="DT766">
        <v>159.19999999999999</v>
      </c>
      <c r="DX766">
        <v>100</v>
      </c>
      <c r="EB766">
        <v>100</v>
      </c>
      <c r="EI766">
        <v>125.43</v>
      </c>
      <c r="EJ766">
        <v>15711.53</v>
      </c>
      <c r="EM766">
        <v>55.11</v>
      </c>
      <c r="EN766">
        <v>79.099999999999994</v>
      </c>
      <c r="EO766">
        <v>2463.59</v>
      </c>
      <c r="EP766">
        <v>86.37</v>
      </c>
      <c r="EQ766">
        <v>113.44</v>
      </c>
      <c r="EU766">
        <v>128.68</v>
      </c>
    </row>
    <row r="767" spans="1:151" x14ac:dyDescent="0.25">
      <c r="A767" s="2">
        <v>40392</v>
      </c>
      <c r="B767">
        <v>167.93</v>
      </c>
      <c r="C767">
        <v>102.32</v>
      </c>
      <c r="D767">
        <v>55.29</v>
      </c>
      <c r="Q767">
        <v>196.86</v>
      </c>
      <c r="T767">
        <v>499.29</v>
      </c>
      <c r="U767">
        <v>121.66</v>
      </c>
      <c r="V767">
        <v>64.73</v>
      </c>
      <c r="X767">
        <v>22.58</v>
      </c>
      <c r="Y767">
        <v>21.32</v>
      </c>
      <c r="Z767">
        <v>100</v>
      </c>
      <c r="AA767">
        <v>56.67</v>
      </c>
      <c r="AB767">
        <v>42.34</v>
      </c>
      <c r="AC767">
        <v>12.99</v>
      </c>
      <c r="AF767">
        <v>727.02</v>
      </c>
      <c r="AU767">
        <v>17.93</v>
      </c>
      <c r="AV767">
        <v>28.89</v>
      </c>
      <c r="AW767">
        <v>60.08</v>
      </c>
      <c r="BF767" s="1" t="s">
        <v>117</v>
      </c>
      <c r="BZ767" s="1" t="s">
        <v>117</v>
      </c>
      <c r="CP767">
        <v>100</v>
      </c>
      <c r="CS767">
        <v>464.28</v>
      </c>
      <c r="CT767">
        <v>148.06</v>
      </c>
      <c r="CW767">
        <v>213.35</v>
      </c>
      <c r="CZ767">
        <v>56.88</v>
      </c>
      <c r="DA767">
        <v>56.09</v>
      </c>
      <c r="DB767">
        <v>95.86</v>
      </c>
      <c r="DC767">
        <v>57.46</v>
      </c>
      <c r="DD767">
        <v>5.52</v>
      </c>
      <c r="DE767">
        <v>6.64</v>
      </c>
      <c r="DF767">
        <v>1.94</v>
      </c>
      <c r="DG767">
        <v>285.67</v>
      </c>
      <c r="DH767">
        <v>100.33</v>
      </c>
      <c r="DI767">
        <v>1149.54</v>
      </c>
      <c r="DJ767">
        <v>119.21</v>
      </c>
      <c r="DK767">
        <v>582.61</v>
      </c>
      <c r="DL767">
        <v>298.02</v>
      </c>
      <c r="DM767">
        <v>206.52</v>
      </c>
      <c r="DN767">
        <v>1555.85</v>
      </c>
      <c r="DO767">
        <v>178.26</v>
      </c>
      <c r="DP767">
        <v>27.24</v>
      </c>
      <c r="DQ767">
        <v>315.69</v>
      </c>
      <c r="DR767" s="1" t="s">
        <v>117</v>
      </c>
      <c r="DS767">
        <v>44.54</v>
      </c>
      <c r="DT767">
        <v>159.19999999999999</v>
      </c>
      <c r="DX767">
        <v>100</v>
      </c>
      <c r="EB767">
        <v>100</v>
      </c>
      <c r="EI767">
        <v>125.43</v>
      </c>
      <c r="EJ767">
        <v>15711.53</v>
      </c>
      <c r="EM767">
        <v>55.11</v>
      </c>
      <c r="EN767">
        <v>79.099999999999994</v>
      </c>
      <c r="EO767">
        <v>2463.59</v>
      </c>
      <c r="EP767">
        <v>86.37</v>
      </c>
      <c r="EQ767">
        <v>108.29</v>
      </c>
      <c r="EU767">
        <v>128.30000000000001</v>
      </c>
    </row>
    <row r="768" spans="1:151" x14ac:dyDescent="0.25">
      <c r="A768" s="2">
        <v>40399</v>
      </c>
      <c r="B768">
        <v>167.93</v>
      </c>
      <c r="C768">
        <v>102.32</v>
      </c>
      <c r="D768">
        <v>55.29</v>
      </c>
      <c r="Q768">
        <v>196.86</v>
      </c>
      <c r="T768">
        <v>499.29</v>
      </c>
      <c r="U768">
        <v>121.66</v>
      </c>
      <c r="V768">
        <v>64.73</v>
      </c>
      <c r="X768">
        <v>22.58</v>
      </c>
      <c r="Y768">
        <v>21.32</v>
      </c>
      <c r="Z768">
        <v>100</v>
      </c>
      <c r="AA768">
        <v>56.67</v>
      </c>
      <c r="AB768">
        <v>42.34</v>
      </c>
      <c r="AC768">
        <v>12.99</v>
      </c>
      <c r="AF768">
        <v>727.02</v>
      </c>
      <c r="AU768">
        <v>17.93</v>
      </c>
      <c r="AV768">
        <v>28.89</v>
      </c>
      <c r="AW768">
        <v>60.08</v>
      </c>
      <c r="BF768" s="1" t="s">
        <v>117</v>
      </c>
      <c r="BZ768" s="1" t="s">
        <v>117</v>
      </c>
      <c r="CP768">
        <v>100</v>
      </c>
      <c r="CS768">
        <v>464.28</v>
      </c>
      <c r="CT768">
        <v>148.06</v>
      </c>
      <c r="CW768">
        <v>213.35</v>
      </c>
      <c r="CZ768">
        <v>56.88</v>
      </c>
      <c r="DA768">
        <v>56.09</v>
      </c>
      <c r="DB768">
        <v>95.86</v>
      </c>
      <c r="DC768">
        <v>57.46</v>
      </c>
      <c r="DD768">
        <v>5.52</v>
      </c>
      <c r="DE768">
        <v>6.64</v>
      </c>
      <c r="DF768">
        <v>1.94</v>
      </c>
      <c r="DG768">
        <v>285.67</v>
      </c>
      <c r="DH768">
        <v>100.33</v>
      </c>
      <c r="DI768">
        <v>1149.54</v>
      </c>
      <c r="DJ768">
        <v>119.21</v>
      </c>
      <c r="DK768">
        <v>582.61</v>
      </c>
      <c r="DL768">
        <v>298.02</v>
      </c>
      <c r="DM768">
        <v>206.52</v>
      </c>
      <c r="DN768">
        <v>1555.85</v>
      </c>
      <c r="DO768">
        <v>178.26</v>
      </c>
      <c r="DP768">
        <v>27.24</v>
      </c>
      <c r="DQ768">
        <v>315.69</v>
      </c>
      <c r="DR768" s="1" t="s">
        <v>117</v>
      </c>
      <c r="DS768">
        <v>44.54</v>
      </c>
      <c r="DT768">
        <v>159.19999999999999</v>
      </c>
      <c r="DX768">
        <v>100</v>
      </c>
      <c r="EB768">
        <v>100</v>
      </c>
      <c r="EI768">
        <v>125.43</v>
      </c>
      <c r="EJ768">
        <v>15711.53</v>
      </c>
      <c r="EM768">
        <v>55.11</v>
      </c>
      <c r="EN768">
        <v>79.099999999999994</v>
      </c>
      <c r="EO768">
        <v>2463.59</v>
      </c>
      <c r="EP768">
        <v>86.37</v>
      </c>
      <c r="EQ768">
        <v>110.96</v>
      </c>
      <c r="EU768">
        <v>132.08000000000001</v>
      </c>
    </row>
    <row r="769" spans="1:151" x14ac:dyDescent="0.25">
      <c r="A769" s="2">
        <v>40406</v>
      </c>
      <c r="B769">
        <v>167.93</v>
      </c>
      <c r="C769">
        <v>102.32</v>
      </c>
      <c r="D769">
        <v>55.29</v>
      </c>
      <c r="Q769">
        <v>196.86</v>
      </c>
      <c r="T769">
        <v>499.29</v>
      </c>
      <c r="U769">
        <v>121.66</v>
      </c>
      <c r="V769">
        <v>64.73</v>
      </c>
      <c r="X769">
        <v>22.58</v>
      </c>
      <c r="Y769">
        <v>21.32</v>
      </c>
      <c r="Z769">
        <v>100</v>
      </c>
      <c r="AA769">
        <v>56.67</v>
      </c>
      <c r="AB769">
        <v>42.34</v>
      </c>
      <c r="AC769">
        <v>12.99</v>
      </c>
      <c r="AF769">
        <v>727.02</v>
      </c>
      <c r="AU769">
        <v>17.93</v>
      </c>
      <c r="AV769">
        <v>28.89</v>
      </c>
      <c r="AW769">
        <v>60.08</v>
      </c>
      <c r="BF769" s="1" t="s">
        <v>117</v>
      </c>
      <c r="BZ769" s="1" t="s">
        <v>117</v>
      </c>
      <c r="CP769">
        <v>100</v>
      </c>
      <c r="CS769">
        <v>464.28</v>
      </c>
      <c r="CT769">
        <v>148.06</v>
      </c>
      <c r="CW769">
        <v>213.35</v>
      </c>
      <c r="CZ769">
        <v>56.88</v>
      </c>
      <c r="DA769">
        <v>56.09</v>
      </c>
      <c r="DB769">
        <v>95.86</v>
      </c>
      <c r="DC769">
        <v>57.46</v>
      </c>
      <c r="DD769">
        <v>5.52</v>
      </c>
      <c r="DE769">
        <v>6.64</v>
      </c>
      <c r="DF769">
        <v>1.94</v>
      </c>
      <c r="DG769">
        <v>285.67</v>
      </c>
      <c r="DH769">
        <v>100.33</v>
      </c>
      <c r="DI769">
        <v>1149.54</v>
      </c>
      <c r="DJ769">
        <v>119.21</v>
      </c>
      <c r="DK769">
        <v>582.61</v>
      </c>
      <c r="DL769">
        <v>298.02</v>
      </c>
      <c r="DM769">
        <v>206.52</v>
      </c>
      <c r="DN769">
        <v>1555.85</v>
      </c>
      <c r="DO769">
        <v>178.26</v>
      </c>
      <c r="DP769">
        <v>27.24</v>
      </c>
      <c r="DQ769">
        <v>315.69</v>
      </c>
      <c r="DR769" s="1" t="s">
        <v>117</v>
      </c>
      <c r="DS769">
        <v>44.54</v>
      </c>
      <c r="DT769">
        <v>159.19999999999999</v>
      </c>
      <c r="DX769">
        <v>100</v>
      </c>
      <c r="EB769">
        <v>100</v>
      </c>
      <c r="EI769">
        <v>125.43</v>
      </c>
      <c r="EJ769">
        <v>15711.53</v>
      </c>
      <c r="EM769">
        <v>55.11</v>
      </c>
      <c r="EN769">
        <v>79.099999999999994</v>
      </c>
      <c r="EO769">
        <v>2463.59</v>
      </c>
      <c r="EP769">
        <v>86.37</v>
      </c>
      <c r="EQ769">
        <v>104.67</v>
      </c>
      <c r="EU769">
        <v>127.55</v>
      </c>
    </row>
    <row r="770" spans="1:151" x14ac:dyDescent="0.25">
      <c r="A770" s="2">
        <v>40413</v>
      </c>
      <c r="B770">
        <v>167.93</v>
      </c>
      <c r="C770">
        <v>102.32</v>
      </c>
      <c r="D770">
        <v>55.29</v>
      </c>
      <c r="Q770">
        <v>196.86</v>
      </c>
      <c r="T770">
        <v>499.29</v>
      </c>
      <c r="U770">
        <v>121.66</v>
      </c>
      <c r="V770">
        <v>64.73</v>
      </c>
      <c r="X770">
        <v>22.58</v>
      </c>
      <c r="Y770">
        <v>21.32</v>
      </c>
      <c r="Z770">
        <v>100</v>
      </c>
      <c r="AA770">
        <v>56.67</v>
      </c>
      <c r="AB770">
        <v>42.34</v>
      </c>
      <c r="AC770">
        <v>12.99</v>
      </c>
      <c r="AF770">
        <v>727.02</v>
      </c>
      <c r="AU770">
        <v>17.93</v>
      </c>
      <c r="AV770">
        <v>28.89</v>
      </c>
      <c r="AW770">
        <v>60.08</v>
      </c>
      <c r="BF770" s="1" t="s">
        <v>117</v>
      </c>
      <c r="BZ770" s="1" t="s">
        <v>117</v>
      </c>
      <c r="CP770">
        <v>100</v>
      </c>
      <c r="CS770">
        <v>464.28</v>
      </c>
      <c r="CT770">
        <v>148.06</v>
      </c>
      <c r="CW770">
        <v>213.35</v>
      </c>
      <c r="CZ770">
        <v>56.88</v>
      </c>
      <c r="DA770">
        <v>56.09</v>
      </c>
      <c r="DB770">
        <v>95.86</v>
      </c>
      <c r="DC770">
        <v>57.46</v>
      </c>
      <c r="DD770">
        <v>5.52</v>
      </c>
      <c r="DE770">
        <v>6.64</v>
      </c>
      <c r="DF770">
        <v>1.94</v>
      </c>
      <c r="DG770">
        <v>285.67</v>
      </c>
      <c r="DH770">
        <v>100.33</v>
      </c>
      <c r="DI770">
        <v>1149.54</v>
      </c>
      <c r="DJ770">
        <v>119.21</v>
      </c>
      <c r="DK770">
        <v>582.61</v>
      </c>
      <c r="DL770">
        <v>298.02</v>
      </c>
      <c r="DM770">
        <v>206.52</v>
      </c>
      <c r="DN770">
        <v>1555.85</v>
      </c>
      <c r="DO770">
        <v>178.26</v>
      </c>
      <c r="DP770">
        <v>27.24</v>
      </c>
      <c r="DQ770">
        <v>315.69</v>
      </c>
      <c r="DR770" s="1" t="s">
        <v>117</v>
      </c>
      <c r="DS770">
        <v>44.54</v>
      </c>
      <c r="DT770">
        <v>159.19999999999999</v>
      </c>
      <c r="DX770">
        <v>100</v>
      </c>
      <c r="EB770">
        <v>100</v>
      </c>
      <c r="EI770">
        <v>125.43</v>
      </c>
      <c r="EJ770">
        <v>15711.53</v>
      </c>
      <c r="EM770">
        <v>55.11</v>
      </c>
      <c r="EN770">
        <v>79.099999999999994</v>
      </c>
      <c r="EO770">
        <v>2463.59</v>
      </c>
      <c r="EP770">
        <v>86.37</v>
      </c>
      <c r="EQ770">
        <v>101.24</v>
      </c>
      <c r="EU770">
        <v>126.42</v>
      </c>
    </row>
    <row r="771" spans="1:151" x14ac:dyDescent="0.25">
      <c r="A771" s="2">
        <v>40420</v>
      </c>
      <c r="B771">
        <v>167.93</v>
      </c>
      <c r="C771">
        <v>102.32</v>
      </c>
      <c r="D771">
        <v>55.29</v>
      </c>
      <c r="Q771">
        <v>196.86</v>
      </c>
      <c r="T771">
        <v>499.29</v>
      </c>
      <c r="U771">
        <v>121.66</v>
      </c>
      <c r="V771">
        <v>64.73</v>
      </c>
      <c r="X771">
        <v>22.58</v>
      </c>
      <c r="Y771">
        <v>21.32</v>
      </c>
      <c r="Z771">
        <v>100</v>
      </c>
      <c r="AA771">
        <v>56.67</v>
      </c>
      <c r="AB771">
        <v>42.34</v>
      </c>
      <c r="AC771">
        <v>12.99</v>
      </c>
      <c r="AF771">
        <v>727.02</v>
      </c>
      <c r="AU771">
        <v>17.93</v>
      </c>
      <c r="AV771">
        <v>28.89</v>
      </c>
      <c r="AW771">
        <v>60.08</v>
      </c>
      <c r="BF771" s="1" t="s">
        <v>117</v>
      </c>
      <c r="BZ771" s="1" t="s">
        <v>117</v>
      </c>
      <c r="CP771">
        <v>100</v>
      </c>
      <c r="CS771">
        <v>464.28</v>
      </c>
      <c r="CT771">
        <v>148.06</v>
      </c>
      <c r="CW771">
        <v>213.35</v>
      </c>
      <c r="CZ771">
        <v>56.88</v>
      </c>
      <c r="DA771">
        <v>56.09</v>
      </c>
      <c r="DB771">
        <v>95.86</v>
      </c>
      <c r="DC771">
        <v>57.46</v>
      </c>
      <c r="DD771">
        <v>5.52</v>
      </c>
      <c r="DE771">
        <v>6.64</v>
      </c>
      <c r="DF771">
        <v>1.94</v>
      </c>
      <c r="DG771">
        <v>285.67</v>
      </c>
      <c r="DH771">
        <v>100.33</v>
      </c>
      <c r="DI771">
        <v>1149.54</v>
      </c>
      <c r="DJ771">
        <v>119.21</v>
      </c>
      <c r="DK771">
        <v>582.61</v>
      </c>
      <c r="DL771">
        <v>298.02</v>
      </c>
      <c r="DM771">
        <v>206.52</v>
      </c>
      <c r="DN771">
        <v>1555.85</v>
      </c>
      <c r="DO771">
        <v>178.26</v>
      </c>
      <c r="DP771">
        <v>27.24</v>
      </c>
      <c r="DQ771">
        <v>315.69</v>
      </c>
      <c r="DR771" s="1" t="s">
        <v>117</v>
      </c>
      <c r="DS771">
        <v>44.54</v>
      </c>
      <c r="DT771">
        <v>159.19999999999999</v>
      </c>
      <c r="DX771">
        <v>100</v>
      </c>
      <c r="EB771">
        <v>100</v>
      </c>
      <c r="EI771">
        <v>125.43</v>
      </c>
      <c r="EJ771">
        <v>15711.53</v>
      </c>
      <c r="EM771">
        <v>55.11</v>
      </c>
      <c r="EN771">
        <v>79.099999999999994</v>
      </c>
      <c r="EO771">
        <v>2463.59</v>
      </c>
      <c r="EP771">
        <v>86.37</v>
      </c>
      <c r="EQ771">
        <v>101.05</v>
      </c>
      <c r="EU771">
        <v>126.42</v>
      </c>
    </row>
    <row r="772" spans="1:151" x14ac:dyDescent="0.25">
      <c r="A772" s="2">
        <v>40427</v>
      </c>
      <c r="B772">
        <v>167.93</v>
      </c>
      <c r="C772">
        <v>102.32</v>
      </c>
      <c r="D772">
        <v>55.29</v>
      </c>
      <c r="Q772">
        <v>196.86</v>
      </c>
      <c r="T772">
        <v>499.29</v>
      </c>
      <c r="U772">
        <v>121.66</v>
      </c>
      <c r="V772">
        <v>64.73</v>
      </c>
      <c r="X772">
        <v>22.58</v>
      </c>
      <c r="Y772">
        <v>21.32</v>
      </c>
      <c r="Z772">
        <v>100</v>
      </c>
      <c r="AA772">
        <v>56.67</v>
      </c>
      <c r="AB772">
        <v>42.34</v>
      </c>
      <c r="AC772">
        <v>12.99</v>
      </c>
      <c r="AF772">
        <v>727.02</v>
      </c>
      <c r="AU772">
        <v>17.93</v>
      </c>
      <c r="AV772">
        <v>28.89</v>
      </c>
      <c r="AW772">
        <v>60.08</v>
      </c>
      <c r="BF772" s="1" t="s">
        <v>117</v>
      </c>
      <c r="BZ772" s="1" t="s">
        <v>117</v>
      </c>
      <c r="CP772">
        <v>100</v>
      </c>
      <c r="CS772">
        <v>464.28</v>
      </c>
      <c r="CT772">
        <v>148.06</v>
      </c>
      <c r="CW772">
        <v>213.35</v>
      </c>
      <c r="CZ772">
        <v>56.88</v>
      </c>
      <c r="DA772">
        <v>56.09</v>
      </c>
      <c r="DB772">
        <v>95.86</v>
      </c>
      <c r="DC772">
        <v>57.46</v>
      </c>
      <c r="DD772">
        <v>5.52</v>
      </c>
      <c r="DE772">
        <v>6.64</v>
      </c>
      <c r="DF772">
        <v>1.94</v>
      </c>
      <c r="DG772">
        <v>285.67</v>
      </c>
      <c r="DH772">
        <v>100.33</v>
      </c>
      <c r="DI772">
        <v>1149.54</v>
      </c>
      <c r="DJ772">
        <v>119.21</v>
      </c>
      <c r="DK772">
        <v>582.61</v>
      </c>
      <c r="DL772">
        <v>298.02</v>
      </c>
      <c r="DM772">
        <v>206.52</v>
      </c>
      <c r="DN772">
        <v>1555.85</v>
      </c>
      <c r="DO772">
        <v>178.26</v>
      </c>
      <c r="DP772">
        <v>27.24</v>
      </c>
      <c r="DQ772">
        <v>315.69</v>
      </c>
      <c r="DR772" s="1" t="s">
        <v>117</v>
      </c>
      <c r="DS772">
        <v>44.54</v>
      </c>
      <c r="DT772">
        <v>159.19999999999999</v>
      </c>
      <c r="DX772">
        <v>100</v>
      </c>
      <c r="EB772">
        <v>100</v>
      </c>
      <c r="EI772">
        <v>125.43</v>
      </c>
      <c r="EJ772">
        <v>15711.53</v>
      </c>
      <c r="EM772">
        <v>55.11</v>
      </c>
      <c r="EN772">
        <v>79.099999999999994</v>
      </c>
      <c r="EO772">
        <v>2463.59</v>
      </c>
      <c r="EP772">
        <v>86.37</v>
      </c>
      <c r="EQ772">
        <v>115.92</v>
      </c>
      <c r="EU772">
        <v>128.30000000000001</v>
      </c>
    </row>
    <row r="773" spans="1:151" x14ac:dyDescent="0.25">
      <c r="A773" s="2">
        <v>40434</v>
      </c>
      <c r="B773">
        <v>167.93</v>
      </c>
      <c r="C773">
        <v>102.32</v>
      </c>
      <c r="D773">
        <v>55.29</v>
      </c>
      <c r="Q773">
        <v>196.86</v>
      </c>
      <c r="T773">
        <v>499.29</v>
      </c>
      <c r="U773">
        <v>121.66</v>
      </c>
      <c r="V773">
        <v>64.73</v>
      </c>
      <c r="X773">
        <v>22.58</v>
      </c>
      <c r="Y773">
        <v>21.32</v>
      </c>
      <c r="Z773">
        <v>100</v>
      </c>
      <c r="AA773">
        <v>56.67</v>
      </c>
      <c r="AB773">
        <v>42.34</v>
      </c>
      <c r="AC773">
        <v>12.99</v>
      </c>
      <c r="AF773">
        <v>727.02</v>
      </c>
      <c r="AU773">
        <v>17.93</v>
      </c>
      <c r="AV773">
        <v>28.89</v>
      </c>
      <c r="AW773">
        <v>60.08</v>
      </c>
      <c r="BF773" s="1" t="s">
        <v>117</v>
      </c>
      <c r="BZ773" s="1" t="s">
        <v>117</v>
      </c>
      <c r="CP773">
        <v>100</v>
      </c>
      <c r="CS773">
        <v>464.28</v>
      </c>
      <c r="CT773">
        <v>148.06</v>
      </c>
      <c r="CW773">
        <v>213.35</v>
      </c>
      <c r="CZ773">
        <v>56.88</v>
      </c>
      <c r="DA773">
        <v>56.09</v>
      </c>
      <c r="DB773">
        <v>95.86</v>
      </c>
      <c r="DC773">
        <v>57.46</v>
      </c>
      <c r="DD773">
        <v>5.52</v>
      </c>
      <c r="DE773">
        <v>6.64</v>
      </c>
      <c r="DF773">
        <v>1.94</v>
      </c>
      <c r="DG773">
        <v>285.67</v>
      </c>
      <c r="DH773">
        <v>100.33</v>
      </c>
      <c r="DI773">
        <v>1149.54</v>
      </c>
      <c r="DJ773">
        <v>119.21</v>
      </c>
      <c r="DK773">
        <v>582.61</v>
      </c>
      <c r="DL773">
        <v>298.02</v>
      </c>
      <c r="DM773">
        <v>206.52</v>
      </c>
      <c r="DN773">
        <v>1555.85</v>
      </c>
      <c r="DO773">
        <v>178.26</v>
      </c>
      <c r="DP773">
        <v>27.24</v>
      </c>
      <c r="DQ773">
        <v>315.69</v>
      </c>
      <c r="DR773" s="1" t="s">
        <v>117</v>
      </c>
      <c r="DS773">
        <v>44.54</v>
      </c>
      <c r="DT773">
        <v>159.19999999999999</v>
      </c>
      <c r="DX773">
        <v>100</v>
      </c>
      <c r="EB773">
        <v>100</v>
      </c>
      <c r="EI773">
        <v>125.43</v>
      </c>
      <c r="EJ773">
        <v>15711.53</v>
      </c>
      <c r="EM773">
        <v>55.11</v>
      </c>
      <c r="EN773">
        <v>79.099999999999994</v>
      </c>
      <c r="EO773">
        <v>2463.59</v>
      </c>
      <c r="EP773">
        <v>86.37</v>
      </c>
      <c r="EQ773">
        <v>117.83</v>
      </c>
      <c r="EU773">
        <v>126.04</v>
      </c>
    </row>
    <row r="774" spans="1:151" x14ac:dyDescent="0.25">
      <c r="A774" s="2">
        <v>40441</v>
      </c>
      <c r="B774">
        <v>167.93</v>
      </c>
      <c r="C774">
        <v>102.32</v>
      </c>
      <c r="D774">
        <v>55.29</v>
      </c>
      <c r="Q774">
        <v>196.86</v>
      </c>
      <c r="T774">
        <v>499.29</v>
      </c>
      <c r="U774">
        <v>121.66</v>
      </c>
      <c r="V774">
        <v>64.73</v>
      </c>
      <c r="X774">
        <v>22.58</v>
      </c>
      <c r="Y774">
        <v>21.32</v>
      </c>
      <c r="Z774">
        <v>100</v>
      </c>
      <c r="AA774">
        <v>56.67</v>
      </c>
      <c r="AB774">
        <v>42.34</v>
      </c>
      <c r="AC774">
        <v>12.99</v>
      </c>
      <c r="AF774">
        <v>727.02</v>
      </c>
      <c r="AU774">
        <v>17.93</v>
      </c>
      <c r="AV774">
        <v>28.89</v>
      </c>
      <c r="AW774">
        <v>60.08</v>
      </c>
      <c r="BF774" s="1" t="s">
        <v>117</v>
      </c>
      <c r="BZ774" s="1" t="s">
        <v>117</v>
      </c>
      <c r="CP774">
        <v>100</v>
      </c>
      <c r="CS774">
        <v>464.28</v>
      </c>
      <c r="CT774">
        <v>148.06</v>
      </c>
      <c r="CW774">
        <v>213.35</v>
      </c>
      <c r="CZ774">
        <v>56.88</v>
      </c>
      <c r="DA774">
        <v>56.09</v>
      </c>
      <c r="DB774">
        <v>95.86</v>
      </c>
      <c r="DC774">
        <v>57.46</v>
      </c>
      <c r="DD774">
        <v>5.52</v>
      </c>
      <c r="DE774">
        <v>6.64</v>
      </c>
      <c r="DF774">
        <v>1.94</v>
      </c>
      <c r="DG774">
        <v>285.67</v>
      </c>
      <c r="DH774">
        <v>100.33</v>
      </c>
      <c r="DI774">
        <v>1149.54</v>
      </c>
      <c r="DJ774">
        <v>119.21</v>
      </c>
      <c r="DK774">
        <v>582.61</v>
      </c>
      <c r="DL774">
        <v>298.02</v>
      </c>
      <c r="DM774">
        <v>206.52</v>
      </c>
      <c r="DN774">
        <v>1555.85</v>
      </c>
      <c r="DO774">
        <v>178.26</v>
      </c>
      <c r="DP774">
        <v>27.24</v>
      </c>
      <c r="DQ774">
        <v>315.69</v>
      </c>
      <c r="DR774" s="1" t="s">
        <v>117</v>
      </c>
      <c r="DS774">
        <v>44.54</v>
      </c>
      <c r="DT774">
        <v>159.19999999999999</v>
      </c>
      <c r="DX774">
        <v>100</v>
      </c>
      <c r="EB774">
        <v>100</v>
      </c>
      <c r="EI774">
        <v>125.43</v>
      </c>
      <c r="EJ774">
        <v>15711.53</v>
      </c>
      <c r="EM774">
        <v>55.11</v>
      </c>
      <c r="EN774">
        <v>79.099999999999994</v>
      </c>
      <c r="EO774">
        <v>2463.59</v>
      </c>
      <c r="EP774">
        <v>86.37</v>
      </c>
      <c r="EQ774">
        <v>119.73</v>
      </c>
      <c r="EU774">
        <v>128.30000000000001</v>
      </c>
    </row>
    <row r="775" spans="1:151" x14ac:dyDescent="0.25">
      <c r="A775" s="2">
        <v>40448</v>
      </c>
      <c r="B775">
        <v>167.93</v>
      </c>
      <c r="C775">
        <v>102.32</v>
      </c>
      <c r="D775">
        <v>55.29</v>
      </c>
      <c r="Q775">
        <v>196.86</v>
      </c>
      <c r="T775">
        <v>499.29</v>
      </c>
      <c r="U775">
        <v>121.66</v>
      </c>
      <c r="V775">
        <v>64.73</v>
      </c>
      <c r="X775">
        <v>22.58</v>
      </c>
      <c r="Y775">
        <v>21.32</v>
      </c>
      <c r="Z775">
        <v>100</v>
      </c>
      <c r="AA775">
        <v>56.67</v>
      </c>
      <c r="AB775">
        <v>42.34</v>
      </c>
      <c r="AC775">
        <v>12.99</v>
      </c>
      <c r="AF775">
        <v>727.02</v>
      </c>
      <c r="AU775">
        <v>17.93</v>
      </c>
      <c r="AV775">
        <v>28.89</v>
      </c>
      <c r="AW775">
        <v>60.08</v>
      </c>
      <c r="BF775" s="1" t="s">
        <v>117</v>
      </c>
      <c r="BZ775" s="1" t="s">
        <v>117</v>
      </c>
      <c r="CP775">
        <v>100</v>
      </c>
      <c r="CS775">
        <v>464.28</v>
      </c>
      <c r="CT775">
        <v>148.06</v>
      </c>
      <c r="CW775">
        <v>213.35</v>
      </c>
      <c r="CZ775">
        <v>56.88</v>
      </c>
      <c r="DA775">
        <v>56.09</v>
      </c>
      <c r="DB775">
        <v>95.86</v>
      </c>
      <c r="DC775">
        <v>57.46</v>
      </c>
      <c r="DD775">
        <v>5.52</v>
      </c>
      <c r="DE775">
        <v>6.64</v>
      </c>
      <c r="DF775">
        <v>1.94</v>
      </c>
      <c r="DG775">
        <v>285.67</v>
      </c>
      <c r="DH775">
        <v>100.33</v>
      </c>
      <c r="DI775">
        <v>1149.54</v>
      </c>
      <c r="DJ775">
        <v>119.21</v>
      </c>
      <c r="DK775">
        <v>582.61</v>
      </c>
      <c r="DL775">
        <v>298.02</v>
      </c>
      <c r="DM775">
        <v>206.52</v>
      </c>
      <c r="DN775">
        <v>1555.85</v>
      </c>
      <c r="DO775">
        <v>178.26</v>
      </c>
      <c r="DP775">
        <v>27.24</v>
      </c>
      <c r="DQ775">
        <v>315.69</v>
      </c>
      <c r="DR775" s="1" t="s">
        <v>117</v>
      </c>
      <c r="DS775">
        <v>44.54</v>
      </c>
      <c r="DT775">
        <v>159.19999999999999</v>
      </c>
      <c r="DX775">
        <v>100</v>
      </c>
      <c r="EB775">
        <v>100</v>
      </c>
      <c r="EI775">
        <v>125.43</v>
      </c>
      <c r="EJ775">
        <v>15711.53</v>
      </c>
      <c r="EM775">
        <v>55.11</v>
      </c>
      <c r="EN775">
        <v>79.099999999999994</v>
      </c>
      <c r="EO775">
        <v>2463.59</v>
      </c>
      <c r="EP775">
        <v>86.37</v>
      </c>
      <c r="EQ775">
        <v>119.92</v>
      </c>
      <c r="EU775">
        <v>120</v>
      </c>
    </row>
    <row r="776" spans="1:151" x14ac:dyDescent="0.25">
      <c r="A776" s="2">
        <v>40455</v>
      </c>
      <c r="B776">
        <v>167.93</v>
      </c>
      <c r="C776">
        <v>102.32</v>
      </c>
      <c r="D776">
        <v>55.29</v>
      </c>
      <c r="Q776">
        <v>196.86</v>
      </c>
      <c r="T776">
        <v>499.29</v>
      </c>
      <c r="U776">
        <v>121.66</v>
      </c>
      <c r="V776">
        <v>64.73</v>
      </c>
      <c r="X776">
        <v>22.58</v>
      </c>
      <c r="Y776">
        <v>21.32</v>
      </c>
      <c r="Z776">
        <v>100</v>
      </c>
      <c r="AA776">
        <v>56.67</v>
      </c>
      <c r="AB776">
        <v>42.34</v>
      </c>
      <c r="AC776">
        <v>12.99</v>
      </c>
      <c r="AF776">
        <v>727.02</v>
      </c>
      <c r="AU776">
        <v>17.93</v>
      </c>
      <c r="AV776">
        <v>28.89</v>
      </c>
      <c r="AW776">
        <v>60.08</v>
      </c>
      <c r="BF776" s="1" t="s">
        <v>117</v>
      </c>
      <c r="BZ776" s="1" t="s">
        <v>117</v>
      </c>
      <c r="CP776">
        <v>100</v>
      </c>
      <c r="CS776">
        <v>464.28</v>
      </c>
      <c r="CT776">
        <v>148.06</v>
      </c>
      <c r="CW776">
        <v>213.35</v>
      </c>
      <c r="CZ776">
        <v>56.88</v>
      </c>
      <c r="DA776">
        <v>56.09</v>
      </c>
      <c r="DB776">
        <v>95.86</v>
      </c>
      <c r="DC776">
        <v>57.46</v>
      </c>
      <c r="DD776">
        <v>5.52</v>
      </c>
      <c r="DE776">
        <v>6.64</v>
      </c>
      <c r="DF776">
        <v>1.94</v>
      </c>
      <c r="DG776">
        <v>285.67</v>
      </c>
      <c r="DH776">
        <v>100.33</v>
      </c>
      <c r="DI776">
        <v>1149.54</v>
      </c>
      <c r="DJ776">
        <v>119.21</v>
      </c>
      <c r="DK776">
        <v>582.61</v>
      </c>
      <c r="DL776">
        <v>298.02</v>
      </c>
      <c r="DM776">
        <v>206.52</v>
      </c>
      <c r="DN776">
        <v>1555.85</v>
      </c>
      <c r="DO776">
        <v>178.26</v>
      </c>
      <c r="DP776">
        <v>27.24</v>
      </c>
      <c r="DQ776">
        <v>315.69</v>
      </c>
      <c r="DR776" s="1" t="s">
        <v>117</v>
      </c>
      <c r="DS776">
        <v>44.54</v>
      </c>
      <c r="DT776">
        <v>159.19999999999999</v>
      </c>
      <c r="DX776">
        <v>100</v>
      </c>
      <c r="EB776">
        <v>100</v>
      </c>
      <c r="EI776">
        <v>125.43</v>
      </c>
      <c r="EJ776">
        <v>15711.53</v>
      </c>
      <c r="EM776">
        <v>55.11</v>
      </c>
      <c r="EN776">
        <v>79.099999999999994</v>
      </c>
      <c r="EO776">
        <v>2463.59</v>
      </c>
      <c r="EP776">
        <v>86.37</v>
      </c>
      <c r="EQ776">
        <v>112.87</v>
      </c>
      <c r="EU776">
        <v>127.17</v>
      </c>
    </row>
    <row r="777" spans="1:151" x14ac:dyDescent="0.25">
      <c r="A777" s="2">
        <v>40462</v>
      </c>
      <c r="B777">
        <v>167.93</v>
      </c>
      <c r="C777">
        <v>102.32</v>
      </c>
      <c r="D777">
        <v>55.29</v>
      </c>
      <c r="Q777">
        <v>196.86</v>
      </c>
      <c r="T777">
        <v>499.29</v>
      </c>
      <c r="U777">
        <v>121.66</v>
      </c>
      <c r="V777">
        <v>64.73</v>
      </c>
      <c r="X777">
        <v>22.58</v>
      </c>
      <c r="Y777">
        <v>21.32</v>
      </c>
      <c r="Z777">
        <v>100</v>
      </c>
      <c r="AA777">
        <v>56.67</v>
      </c>
      <c r="AB777">
        <v>42.34</v>
      </c>
      <c r="AC777">
        <v>12.99</v>
      </c>
      <c r="AF777">
        <v>727.02</v>
      </c>
      <c r="AU777">
        <v>17.93</v>
      </c>
      <c r="AV777">
        <v>28.89</v>
      </c>
      <c r="AW777">
        <v>60.08</v>
      </c>
      <c r="BF777" s="1" t="s">
        <v>117</v>
      </c>
      <c r="BZ777" s="1" t="s">
        <v>117</v>
      </c>
      <c r="CP777">
        <v>100</v>
      </c>
      <c r="CS777">
        <v>464.28</v>
      </c>
      <c r="CT777">
        <v>148.06</v>
      </c>
      <c r="CW777">
        <v>213.35</v>
      </c>
      <c r="CZ777">
        <v>56.88</v>
      </c>
      <c r="DA777">
        <v>56.09</v>
      </c>
      <c r="DB777">
        <v>95.86</v>
      </c>
      <c r="DC777">
        <v>57.46</v>
      </c>
      <c r="DD777">
        <v>5.52</v>
      </c>
      <c r="DE777">
        <v>6.64</v>
      </c>
      <c r="DF777">
        <v>1.94</v>
      </c>
      <c r="DG777">
        <v>285.67</v>
      </c>
      <c r="DH777">
        <v>100.33</v>
      </c>
      <c r="DI777">
        <v>1149.54</v>
      </c>
      <c r="DJ777">
        <v>119.21</v>
      </c>
      <c r="DK777">
        <v>582.61</v>
      </c>
      <c r="DL777">
        <v>298.02</v>
      </c>
      <c r="DM777">
        <v>206.52</v>
      </c>
      <c r="DN777">
        <v>1555.85</v>
      </c>
      <c r="DO777">
        <v>178.26</v>
      </c>
      <c r="DP777">
        <v>27.24</v>
      </c>
      <c r="DQ777">
        <v>315.69</v>
      </c>
      <c r="DR777" s="1" t="s">
        <v>117</v>
      </c>
      <c r="DS777">
        <v>44.54</v>
      </c>
      <c r="DT777">
        <v>159.19999999999999</v>
      </c>
      <c r="DX777">
        <v>100</v>
      </c>
      <c r="EB777">
        <v>100</v>
      </c>
      <c r="EI777">
        <v>125.43</v>
      </c>
      <c r="EJ777">
        <v>15711.53</v>
      </c>
      <c r="EM777">
        <v>55.11</v>
      </c>
      <c r="EN777">
        <v>79.099999999999994</v>
      </c>
      <c r="EO777">
        <v>2463.59</v>
      </c>
      <c r="EP777">
        <v>86.37</v>
      </c>
      <c r="EQ777">
        <v>119.16</v>
      </c>
      <c r="EU777">
        <v>128.30000000000001</v>
      </c>
    </row>
    <row r="778" spans="1:151" x14ac:dyDescent="0.25">
      <c r="A778" s="2">
        <v>40469</v>
      </c>
      <c r="B778">
        <v>167.93</v>
      </c>
      <c r="C778">
        <v>102.32</v>
      </c>
      <c r="D778">
        <v>55.29</v>
      </c>
      <c r="Q778">
        <v>196.86</v>
      </c>
      <c r="T778">
        <v>499.29</v>
      </c>
      <c r="U778">
        <v>121.66</v>
      </c>
      <c r="V778">
        <v>64.73</v>
      </c>
      <c r="X778">
        <v>22.58</v>
      </c>
      <c r="Y778">
        <v>21.32</v>
      </c>
      <c r="Z778">
        <v>100</v>
      </c>
      <c r="AA778">
        <v>56.67</v>
      </c>
      <c r="AB778">
        <v>42.34</v>
      </c>
      <c r="AC778">
        <v>12.99</v>
      </c>
      <c r="AF778">
        <v>727.02</v>
      </c>
      <c r="AU778">
        <v>17.93</v>
      </c>
      <c r="AV778">
        <v>28.89</v>
      </c>
      <c r="AW778">
        <v>60.08</v>
      </c>
      <c r="BF778" s="1" t="s">
        <v>117</v>
      </c>
      <c r="BZ778" s="1" t="s">
        <v>117</v>
      </c>
      <c r="CP778">
        <v>100</v>
      </c>
      <c r="CS778">
        <v>464.28</v>
      </c>
      <c r="CT778">
        <v>148.06</v>
      </c>
      <c r="CW778">
        <v>213.35</v>
      </c>
      <c r="CZ778">
        <v>56.88</v>
      </c>
      <c r="DA778">
        <v>56.09</v>
      </c>
      <c r="DB778">
        <v>95.86</v>
      </c>
      <c r="DC778">
        <v>57.46</v>
      </c>
      <c r="DD778">
        <v>5.52</v>
      </c>
      <c r="DE778">
        <v>6.64</v>
      </c>
      <c r="DF778">
        <v>1.94</v>
      </c>
      <c r="DG778">
        <v>285.67</v>
      </c>
      <c r="DH778">
        <v>100.33</v>
      </c>
      <c r="DI778">
        <v>1149.54</v>
      </c>
      <c r="DJ778">
        <v>119.21</v>
      </c>
      <c r="DK778">
        <v>582.61</v>
      </c>
      <c r="DL778">
        <v>298.02</v>
      </c>
      <c r="DM778">
        <v>206.52</v>
      </c>
      <c r="DN778">
        <v>1555.85</v>
      </c>
      <c r="DO778">
        <v>178.26</v>
      </c>
      <c r="DP778">
        <v>27.24</v>
      </c>
      <c r="DQ778">
        <v>315.69</v>
      </c>
      <c r="DR778" s="1" t="s">
        <v>117</v>
      </c>
      <c r="DS778">
        <v>44.54</v>
      </c>
      <c r="DT778">
        <v>159.19999999999999</v>
      </c>
      <c r="DX778">
        <v>100</v>
      </c>
      <c r="EB778">
        <v>100</v>
      </c>
      <c r="EI778">
        <v>125.43</v>
      </c>
      <c r="EJ778">
        <v>15711.53</v>
      </c>
      <c r="EM778">
        <v>55.11</v>
      </c>
      <c r="EN778">
        <v>79.099999999999994</v>
      </c>
      <c r="EO778">
        <v>2463.59</v>
      </c>
      <c r="EP778">
        <v>86.37</v>
      </c>
      <c r="EQ778">
        <v>119.92</v>
      </c>
      <c r="EU778">
        <v>127.92</v>
      </c>
    </row>
    <row r="779" spans="1:151" x14ac:dyDescent="0.25">
      <c r="A779" s="2">
        <v>40476</v>
      </c>
      <c r="B779">
        <v>167.93</v>
      </c>
      <c r="C779">
        <v>102.32</v>
      </c>
      <c r="D779">
        <v>55.29</v>
      </c>
      <c r="Q779">
        <v>196.86</v>
      </c>
      <c r="T779">
        <v>499.29</v>
      </c>
      <c r="U779">
        <v>121.66</v>
      </c>
      <c r="V779">
        <v>64.73</v>
      </c>
      <c r="X779">
        <v>22.58</v>
      </c>
      <c r="Y779">
        <v>21.32</v>
      </c>
      <c r="Z779">
        <v>100</v>
      </c>
      <c r="AA779">
        <v>56.67</v>
      </c>
      <c r="AB779">
        <v>42.34</v>
      </c>
      <c r="AC779">
        <v>12.99</v>
      </c>
      <c r="AF779">
        <v>727.02</v>
      </c>
      <c r="AU779">
        <v>17.93</v>
      </c>
      <c r="AV779">
        <v>28.89</v>
      </c>
      <c r="AW779">
        <v>60.08</v>
      </c>
      <c r="BF779" s="1" t="s">
        <v>117</v>
      </c>
      <c r="BZ779" s="1" t="s">
        <v>117</v>
      </c>
      <c r="CP779">
        <v>100</v>
      </c>
      <c r="CS779">
        <v>464.28</v>
      </c>
      <c r="CT779">
        <v>148.06</v>
      </c>
      <c r="CW779">
        <v>213.35</v>
      </c>
      <c r="CZ779">
        <v>56.88</v>
      </c>
      <c r="DA779">
        <v>56.09</v>
      </c>
      <c r="DB779">
        <v>95.86</v>
      </c>
      <c r="DC779">
        <v>57.46</v>
      </c>
      <c r="DD779">
        <v>5.52</v>
      </c>
      <c r="DE779">
        <v>6.64</v>
      </c>
      <c r="DF779">
        <v>1.94</v>
      </c>
      <c r="DG779">
        <v>285.67</v>
      </c>
      <c r="DH779">
        <v>100.33</v>
      </c>
      <c r="DI779">
        <v>1149.54</v>
      </c>
      <c r="DJ779">
        <v>119.21</v>
      </c>
      <c r="DK779">
        <v>582.61</v>
      </c>
      <c r="DL779">
        <v>298.02</v>
      </c>
      <c r="DM779">
        <v>206.52</v>
      </c>
      <c r="DN779">
        <v>1555.85</v>
      </c>
      <c r="DO779">
        <v>178.26</v>
      </c>
      <c r="DP779">
        <v>27.24</v>
      </c>
      <c r="DQ779">
        <v>315.69</v>
      </c>
      <c r="DR779" s="1" t="s">
        <v>117</v>
      </c>
      <c r="DS779">
        <v>44.54</v>
      </c>
      <c r="DT779">
        <v>159.19999999999999</v>
      </c>
      <c r="DX779">
        <v>100</v>
      </c>
      <c r="EB779">
        <v>100</v>
      </c>
      <c r="EI779">
        <v>125.43</v>
      </c>
      <c r="EJ779">
        <v>15711.53</v>
      </c>
      <c r="EM779">
        <v>55.11</v>
      </c>
      <c r="EN779">
        <v>79.099999999999994</v>
      </c>
      <c r="EO779">
        <v>2463.59</v>
      </c>
      <c r="EP779">
        <v>86.37</v>
      </c>
      <c r="EQ779">
        <v>128.69</v>
      </c>
      <c r="EU779">
        <v>122.64</v>
      </c>
    </row>
    <row r="780" spans="1:151" x14ac:dyDescent="0.25">
      <c r="A780" s="2">
        <v>40483</v>
      </c>
      <c r="B780">
        <v>167.93</v>
      </c>
      <c r="C780">
        <v>102.32</v>
      </c>
      <c r="D780">
        <v>55.29</v>
      </c>
      <c r="Q780">
        <v>196.86</v>
      </c>
      <c r="T780">
        <v>499.29</v>
      </c>
      <c r="U780">
        <v>121.66</v>
      </c>
      <c r="V780">
        <v>64.73</v>
      </c>
      <c r="X780">
        <v>22.58</v>
      </c>
      <c r="Y780">
        <v>21.32</v>
      </c>
      <c r="Z780">
        <v>100</v>
      </c>
      <c r="AA780">
        <v>56.67</v>
      </c>
      <c r="AB780">
        <v>42.34</v>
      </c>
      <c r="AC780">
        <v>12.99</v>
      </c>
      <c r="AF780">
        <v>727.02</v>
      </c>
      <c r="AU780">
        <v>17.93</v>
      </c>
      <c r="AV780">
        <v>28.89</v>
      </c>
      <c r="AW780">
        <v>60.08</v>
      </c>
      <c r="BF780" s="1" t="s">
        <v>117</v>
      </c>
      <c r="BZ780" s="1" t="s">
        <v>117</v>
      </c>
      <c r="CP780">
        <v>100</v>
      </c>
      <c r="CS780">
        <v>464.28</v>
      </c>
      <c r="CT780">
        <v>148.06</v>
      </c>
      <c r="CW780">
        <v>213.35</v>
      </c>
      <c r="CZ780">
        <v>56.88</v>
      </c>
      <c r="DA780">
        <v>56.09</v>
      </c>
      <c r="DB780">
        <v>95.86</v>
      </c>
      <c r="DC780">
        <v>57.46</v>
      </c>
      <c r="DD780">
        <v>5.52</v>
      </c>
      <c r="DE780">
        <v>6.64</v>
      </c>
      <c r="DF780">
        <v>1.94</v>
      </c>
      <c r="DG780">
        <v>285.67</v>
      </c>
      <c r="DH780">
        <v>100.33</v>
      </c>
      <c r="DI780">
        <v>1149.54</v>
      </c>
      <c r="DJ780">
        <v>119.21</v>
      </c>
      <c r="DK780">
        <v>582.61</v>
      </c>
      <c r="DL780">
        <v>298.02</v>
      </c>
      <c r="DM780">
        <v>206.52</v>
      </c>
      <c r="DN780">
        <v>1555.85</v>
      </c>
      <c r="DO780">
        <v>178.26</v>
      </c>
      <c r="DP780">
        <v>27.24</v>
      </c>
      <c r="DQ780">
        <v>315.69</v>
      </c>
      <c r="DR780" s="1" t="s">
        <v>117</v>
      </c>
      <c r="DS780">
        <v>44.54</v>
      </c>
      <c r="DT780">
        <v>159.19999999999999</v>
      </c>
      <c r="DX780">
        <v>100</v>
      </c>
      <c r="EB780">
        <v>100</v>
      </c>
      <c r="EI780">
        <v>125.43</v>
      </c>
      <c r="EJ780">
        <v>15711.53</v>
      </c>
      <c r="EM780">
        <v>55.11</v>
      </c>
      <c r="EN780">
        <v>79.099999999999994</v>
      </c>
      <c r="EO780">
        <v>2463.59</v>
      </c>
      <c r="EP780">
        <v>86.37</v>
      </c>
      <c r="EQ780">
        <v>142.41999999999999</v>
      </c>
      <c r="EU780">
        <v>126.42</v>
      </c>
    </row>
    <row r="781" spans="1:151" x14ac:dyDescent="0.25">
      <c r="A781" s="2">
        <v>40490</v>
      </c>
      <c r="B781">
        <v>167.93</v>
      </c>
      <c r="C781">
        <v>102.32</v>
      </c>
      <c r="D781">
        <v>55.29</v>
      </c>
      <c r="Q781">
        <v>196.86</v>
      </c>
      <c r="T781">
        <v>499.29</v>
      </c>
      <c r="U781">
        <v>121.66</v>
      </c>
      <c r="V781">
        <v>64.73</v>
      </c>
      <c r="X781">
        <v>22.58</v>
      </c>
      <c r="Y781">
        <v>21.32</v>
      </c>
      <c r="Z781">
        <v>100</v>
      </c>
      <c r="AA781">
        <v>56.67</v>
      </c>
      <c r="AB781">
        <v>42.34</v>
      </c>
      <c r="AC781">
        <v>12.99</v>
      </c>
      <c r="AF781">
        <v>727.02</v>
      </c>
      <c r="AU781">
        <v>17.93</v>
      </c>
      <c r="AV781">
        <v>28.89</v>
      </c>
      <c r="AW781">
        <v>60.08</v>
      </c>
      <c r="BF781" s="1" t="s">
        <v>117</v>
      </c>
      <c r="BZ781" s="1" t="s">
        <v>117</v>
      </c>
      <c r="CP781">
        <v>100</v>
      </c>
      <c r="CS781">
        <v>464.28</v>
      </c>
      <c r="CT781">
        <v>148.06</v>
      </c>
      <c r="CW781">
        <v>213.35</v>
      </c>
      <c r="CZ781">
        <v>56.88</v>
      </c>
      <c r="DA781">
        <v>56.09</v>
      </c>
      <c r="DB781">
        <v>95.86</v>
      </c>
      <c r="DC781">
        <v>57.46</v>
      </c>
      <c r="DD781">
        <v>5.52</v>
      </c>
      <c r="DE781">
        <v>6.64</v>
      </c>
      <c r="DF781">
        <v>1.94</v>
      </c>
      <c r="DG781">
        <v>285.67</v>
      </c>
      <c r="DH781">
        <v>100.33</v>
      </c>
      <c r="DI781">
        <v>1149.54</v>
      </c>
      <c r="DJ781">
        <v>119.21</v>
      </c>
      <c r="DK781">
        <v>582.61</v>
      </c>
      <c r="DL781">
        <v>298.02</v>
      </c>
      <c r="DM781">
        <v>206.52</v>
      </c>
      <c r="DN781">
        <v>1555.85</v>
      </c>
      <c r="DO781">
        <v>178.26</v>
      </c>
      <c r="DP781">
        <v>27.24</v>
      </c>
      <c r="DQ781">
        <v>315.69</v>
      </c>
      <c r="DR781" s="1" t="s">
        <v>117</v>
      </c>
      <c r="DS781">
        <v>44.54</v>
      </c>
      <c r="DT781">
        <v>159.19999999999999</v>
      </c>
      <c r="DX781">
        <v>100</v>
      </c>
      <c r="EB781">
        <v>100</v>
      </c>
      <c r="EI781">
        <v>125.43</v>
      </c>
      <c r="EJ781">
        <v>15711.53</v>
      </c>
      <c r="EM781">
        <v>55.11</v>
      </c>
      <c r="EN781">
        <v>79.099999999999994</v>
      </c>
      <c r="EO781">
        <v>2463.59</v>
      </c>
      <c r="EP781">
        <v>86.37</v>
      </c>
      <c r="EQ781">
        <v>148.33000000000001</v>
      </c>
      <c r="EU781">
        <v>126.42</v>
      </c>
    </row>
    <row r="782" spans="1:151" x14ac:dyDescent="0.25">
      <c r="A782" s="2">
        <v>40497</v>
      </c>
      <c r="B782">
        <v>167.93</v>
      </c>
      <c r="C782">
        <v>102.32</v>
      </c>
      <c r="D782">
        <v>55.29</v>
      </c>
      <c r="Q782">
        <v>196.86</v>
      </c>
      <c r="T782">
        <v>499.29</v>
      </c>
      <c r="U782">
        <v>121.66</v>
      </c>
      <c r="V782">
        <v>64.73</v>
      </c>
      <c r="X782">
        <v>22.58</v>
      </c>
      <c r="Y782">
        <v>21.32</v>
      </c>
      <c r="Z782">
        <v>100</v>
      </c>
      <c r="AA782">
        <v>56.67</v>
      </c>
      <c r="AB782">
        <v>42.34</v>
      </c>
      <c r="AC782">
        <v>12.99</v>
      </c>
      <c r="AF782">
        <v>727.02</v>
      </c>
      <c r="AU782">
        <v>17.93</v>
      </c>
      <c r="AV782">
        <v>28.89</v>
      </c>
      <c r="AW782">
        <v>60.08</v>
      </c>
      <c r="BF782" s="1" t="s">
        <v>117</v>
      </c>
      <c r="BZ782" s="1" t="s">
        <v>117</v>
      </c>
      <c r="CP782">
        <v>100</v>
      </c>
      <c r="CS782">
        <v>464.28</v>
      </c>
      <c r="CT782">
        <v>148.06</v>
      </c>
      <c r="CW782">
        <v>213.35</v>
      </c>
      <c r="CZ782">
        <v>56.88</v>
      </c>
      <c r="DA782">
        <v>56.09</v>
      </c>
      <c r="DB782">
        <v>95.86</v>
      </c>
      <c r="DC782">
        <v>57.46</v>
      </c>
      <c r="DD782">
        <v>5.52</v>
      </c>
      <c r="DE782">
        <v>6.64</v>
      </c>
      <c r="DF782">
        <v>1.94</v>
      </c>
      <c r="DG782">
        <v>285.67</v>
      </c>
      <c r="DH782">
        <v>100.33</v>
      </c>
      <c r="DI782">
        <v>1149.54</v>
      </c>
      <c r="DJ782">
        <v>119.21</v>
      </c>
      <c r="DK782">
        <v>582.61</v>
      </c>
      <c r="DL782">
        <v>298.02</v>
      </c>
      <c r="DM782">
        <v>206.52</v>
      </c>
      <c r="DN782">
        <v>1555.85</v>
      </c>
      <c r="DO782">
        <v>178.26</v>
      </c>
      <c r="DP782">
        <v>27.24</v>
      </c>
      <c r="DQ782">
        <v>315.69</v>
      </c>
      <c r="DR782" s="1" t="s">
        <v>117</v>
      </c>
      <c r="DS782">
        <v>44.54</v>
      </c>
      <c r="DT782">
        <v>159.19999999999999</v>
      </c>
      <c r="DX782">
        <v>100</v>
      </c>
      <c r="EB782">
        <v>100</v>
      </c>
      <c r="EI782">
        <v>125.43</v>
      </c>
      <c r="EJ782">
        <v>15711.53</v>
      </c>
      <c r="EM782">
        <v>55.11</v>
      </c>
      <c r="EN782">
        <v>79.099999999999994</v>
      </c>
      <c r="EO782">
        <v>2463.59</v>
      </c>
      <c r="EP782">
        <v>86.37</v>
      </c>
      <c r="EQ782">
        <v>144.52000000000001</v>
      </c>
      <c r="EU782">
        <v>120.75</v>
      </c>
    </row>
    <row r="783" spans="1:151" x14ac:dyDescent="0.25">
      <c r="A783" s="2">
        <v>40504</v>
      </c>
      <c r="B783">
        <v>167.93</v>
      </c>
      <c r="C783">
        <v>102.32</v>
      </c>
      <c r="D783">
        <v>55.29</v>
      </c>
      <c r="Q783">
        <v>196.86</v>
      </c>
      <c r="T783">
        <v>499.29</v>
      </c>
      <c r="U783">
        <v>121.66</v>
      </c>
      <c r="V783">
        <v>64.73</v>
      </c>
      <c r="X783">
        <v>22.58</v>
      </c>
      <c r="Y783">
        <v>21.32</v>
      </c>
      <c r="Z783">
        <v>100</v>
      </c>
      <c r="AA783">
        <v>56.67</v>
      </c>
      <c r="AB783">
        <v>42.34</v>
      </c>
      <c r="AC783">
        <v>12.99</v>
      </c>
      <c r="AF783">
        <v>727.02</v>
      </c>
      <c r="AU783">
        <v>17.93</v>
      </c>
      <c r="AV783">
        <v>28.89</v>
      </c>
      <c r="AW783">
        <v>60.08</v>
      </c>
      <c r="BF783" s="1" t="s">
        <v>117</v>
      </c>
      <c r="BZ783" s="1" t="s">
        <v>117</v>
      </c>
      <c r="CP783">
        <v>100</v>
      </c>
      <c r="CS783">
        <v>464.28</v>
      </c>
      <c r="CT783">
        <v>148.06</v>
      </c>
      <c r="CW783">
        <v>213.35</v>
      </c>
      <c r="CZ783">
        <v>56.88</v>
      </c>
      <c r="DA783">
        <v>56.09</v>
      </c>
      <c r="DB783">
        <v>95.86</v>
      </c>
      <c r="DC783">
        <v>57.46</v>
      </c>
      <c r="DD783">
        <v>5.52</v>
      </c>
      <c r="DE783">
        <v>6.64</v>
      </c>
      <c r="DF783">
        <v>1.94</v>
      </c>
      <c r="DG783">
        <v>285.67</v>
      </c>
      <c r="DH783">
        <v>100.33</v>
      </c>
      <c r="DI783">
        <v>1149.54</v>
      </c>
      <c r="DJ783">
        <v>119.21</v>
      </c>
      <c r="DK783">
        <v>582.61</v>
      </c>
      <c r="DL783">
        <v>298.02</v>
      </c>
      <c r="DM783">
        <v>206.52</v>
      </c>
      <c r="DN783">
        <v>1555.85</v>
      </c>
      <c r="DO783">
        <v>178.26</v>
      </c>
      <c r="DP783">
        <v>27.24</v>
      </c>
      <c r="DQ783">
        <v>315.69</v>
      </c>
      <c r="DR783" s="1" t="s">
        <v>117</v>
      </c>
      <c r="DS783">
        <v>44.54</v>
      </c>
      <c r="DT783">
        <v>159.19999999999999</v>
      </c>
      <c r="DX783">
        <v>100</v>
      </c>
      <c r="EB783">
        <v>100</v>
      </c>
      <c r="EI783">
        <v>125.43</v>
      </c>
      <c r="EJ783">
        <v>15711.53</v>
      </c>
      <c r="EM783">
        <v>55.11</v>
      </c>
      <c r="EN783">
        <v>79.099999999999994</v>
      </c>
      <c r="EO783">
        <v>2463.59</v>
      </c>
      <c r="EP783">
        <v>86.37</v>
      </c>
      <c r="EQ783">
        <v>132.65</v>
      </c>
      <c r="EU783">
        <v>113.21</v>
      </c>
    </row>
    <row r="784" spans="1:151" x14ac:dyDescent="0.25">
      <c r="A784" s="2">
        <v>40511</v>
      </c>
      <c r="B784">
        <v>167.93</v>
      </c>
      <c r="C784">
        <v>102.32</v>
      </c>
      <c r="D784">
        <v>55.29</v>
      </c>
      <c r="Q784">
        <v>196.86</v>
      </c>
      <c r="T784">
        <v>499.29</v>
      </c>
      <c r="U784">
        <v>121.66</v>
      </c>
      <c r="V784">
        <v>64.73</v>
      </c>
      <c r="X784">
        <v>22.58</v>
      </c>
      <c r="Y784">
        <v>21.32</v>
      </c>
      <c r="Z784">
        <v>100</v>
      </c>
      <c r="AA784">
        <v>56.67</v>
      </c>
      <c r="AB784">
        <v>42.34</v>
      </c>
      <c r="AC784">
        <v>12.99</v>
      </c>
      <c r="AF784">
        <v>727.02</v>
      </c>
      <c r="AU784">
        <v>17.93</v>
      </c>
      <c r="AV784">
        <v>28.89</v>
      </c>
      <c r="AW784">
        <v>60.08</v>
      </c>
      <c r="BF784" s="1" t="s">
        <v>117</v>
      </c>
      <c r="BZ784" s="1" t="s">
        <v>117</v>
      </c>
      <c r="CP784">
        <v>100</v>
      </c>
      <c r="CS784">
        <v>464.28</v>
      </c>
      <c r="CT784">
        <v>148.06</v>
      </c>
      <c r="CW784">
        <v>213.35</v>
      </c>
      <c r="CZ784">
        <v>56.88</v>
      </c>
      <c r="DA784">
        <v>56.09</v>
      </c>
      <c r="DB784">
        <v>95.86</v>
      </c>
      <c r="DC784">
        <v>57.46</v>
      </c>
      <c r="DD784">
        <v>5.52</v>
      </c>
      <c r="DE784">
        <v>6.64</v>
      </c>
      <c r="DF784">
        <v>1.94</v>
      </c>
      <c r="DG784">
        <v>285.67</v>
      </c>
      <c r="DH784">
        <v>100.33</v>
      </c>
      <c r="DI784">
        <v>1149.54</v>
      </c>
      <c r="DJ784">
        <v>119.21</v>
      </c>
      <c r="DK784">
        <v>582.61</v>
      </c>
      <c r="DL784">
        <v>298.02</v>
      </c>
      <c r="DM784">
        <v>206.52</v>
      </c>
      <c r="DN784">
        <v>1555.85</v>
      </c>
      <c r="DO784">
        <v>178.26</v>
      </c>
      <c r="DP784">
        <v>27.24</v>
      </c>
      <c r="DQ784">
        <v>315.69</v>
      </c>
      <c r="DR784" s="1" t="s">
        <v>117</v>
      </c>
      <c r="DS784">
        <v>44.54</v>
      </c>
      <c r="DT784">
        <v>159.19999999999999</v>
      </c>
      <c r="DX784">
        <v>100</v>
      </c>
      <c r="EB784">
        <v>100</v>
      </c>
      <c r="EI784">
        <v>125.43</v>
      </c>
      <c r="EJ784">
        <v>15711.53</v>
      </c>
      <c r="EM784">
        <v>55.11</v>
      </c>
      <c r="EN784">
        <v>79.099999999999994</v>
      </c>
      <c r="EO784">
        <v>2463.59</v>
      </c>
      <c r="EP784">
        <v>86.37</v>
      </c>
      <c r="EQ784">
        <v>120.36</v>
      </c>
      <c r="EU784">
        <v>118.87</v>
      </c>
    </row>
    <row r="785" spans="1:151" x14ac:dyDescent="0.25">
      <c r="A785" s="2">
        <v>40518</v>
      </c>
      <c r="B785">
        <v>167.93</v>
      </c>
      <c r="C785">
        <v>102.32</v>
      </c>
      <c r="D785">
        <v>55.29</v>
      </c>
      <c r="Q785">
        <v>196.86</v>
      </c>
      <c r="T785">
        <v>499.29</v>
      </c>
      <c r="U785">
        <v>121.66</v>
      </c>
      <c r="V785">
        <v>64.73</v>
      </c>
      <c r="X785">
        <v>22.58</v>
      </c>
      <c r="Y785">
        <v>21.32</v>
      </c>
      <c r="Z785">
        <v>100</v>
      </c>
      <c r="AA785">
        <v>56.67</v>
      </c>
      <c r="AB785">
        <v>42.34</v>
      </c>
      <c r="AC785">
        <v>12.99</v>
      </c>
      <c r="AF785">
        <v>727.02</v>
      </c>
      <c r="AU785">
        <v>17.93</v>
      </c>
      <c r="AV785">
        <v>28.89</v>
      </c>
      <c r="AW785">
        <v>60.08</v>
      </c>
      <c r="BF785" s="1" t="s">
        <v>117</v>
      </c>
      <c r="BZ785" s="1" t="s">
        <v>117</v>
      </c>
      <c r="CP785">
        <v>100</v>
      </c>
      <c r="CS785">
        <v>464.28</v>
      </c>
      <c r="CT785">
        <v>148.06</v>
      </c>
      <c r="CW785">
        <v>213.35</v>
      </c>
      <c r="CZ785">
        <v>56.88</v>
      </c>
      <c r="DA785">
        <v>56.09</v>
      </c>
      <c r="DB785">
        <v>95.86</v>
      </c>
      <c r="DC785">
        <v>57.46</v>
      </c>
      <c r="DD785">
        <v>5.52</v>
      </c>
      <c r="DE785">
        <v>6.64</v>
      </c>
      <c r="DF785">
        <v>1.94</v>
      </c>
      <c r="DG785">
        <v>285.67</v>
      </c>
      <c r="DH785">
        <v>100.33</v>
      </c>
      <c r="DI785">
        <v>1149.54</v>
      </c>
      <c r="DJ785">
        <v>119.21</v>
      </c>
      <c r="DK785">
        <v>582.61</v>
      </c>
      <c r="DL785">
        <v>298.02</v>
      </c>
      <c r="DM785">
        <v>206.52</v>
      </c>
      <c r="DN785">
        <v>1555.85</v>
      </c>
      <c r="DO785">
        <v>178.26</v>
      </c>
      <c r="DP785">
        <v>27.24</v>
      </c>
      <c r="DQ785">
        <v>315.69</v>
      </c>
      <c r="DR785" s="1" t="s">
        <v>117</v>
      </c>
      <c r="DS785">
        <v>44.54</v>
      </c>
      <c r="DT785">
        <v>159.19999999999999</v>
      </c>
      <c r="DX785">
        <v>100</v>
      </c>
      <c r="EB785">
        <v>100</v>
      </c>
      <c r="EI785">
        <v>125.43</v>
      </c>
      <c r="EJ785">
        <v>15711.53</v>
      </c>
      <c r="EM785">
        <v>55.11</v>
      </c>
      <c r="EN785">
        <v>79.099999999999994</v>
      </c>
      <c r="EO785">
        <v>2463.59</v>
      </c>
      <c r="EP785">
        <v>86.37</v>
      </c>
      <c r="EQ785">
        <v>131.47999999999999</v>
      </c>
      <c r="EU785">
        <v>113.21</v>
      </c>
    </row>
    <row r="786" spans="1:151" x14ac:dyDescent="0.25">
      <c r="A786" s="2">
        <v>40525</v>
      </c>
      <c r="B786">
        <v>167.93</v>
      </c>
      <c r="C786">
        <v>102.32</v>
      </c>
      <c r="D786">
        <v>55.29</v>
      </c>
      <c r="Q786">
        <v>196.86</v>
      </c>
      <c r="T786">
        <v>499.29</v>
      </c>
      <c r="U786">
        <v>121.66</v>
      </c>
      <c r="V786">
        <v>64.73</v>
      </c>
      <c r="X786">
        <v>22.58</v>
      </c>
      <c r="Y786">
        <v>21.32</v>
      </c>
      <c r="Z786">
        <v>100</v>
      </c>
      <c r="AA786">
        <v>56.67</v>
      </c>
      <c r="AB786">
        <v>42.34</v>
      </c>
      <c r="AC786">
        <v>12.99</v>
      </c>
      <c r="AF786">
        <v>727.02</v>
      </c>
      <c r="AU786">
        <v>17.93</v>
      </c>
      <c r="AV786">
        <v>28.89</v>
      </c>
      <c r="AW786">
        <v>60.08</v>
      </c>
      <c r="BF786" s="1" t="s">
        <v>117</v>
      </c>
      <c r="BZ786" s="1" t="s">
        <v>117</v>
      </c>
      <c r="CP786">
        <v>100</v>
      </c>
      <c r="CS786">
        <v>464.28</v>
      </c>
      <c r="CT786">
        <v>148.06</v>
      </c>
      <c r="CW786">
        <v>213.35</v>
      </c>
      <c r="CZ786">
        <v>56.88</v>
      </c>
      <c r="DA786">
        <v>56.09</v>
      </c>
      <c r="DB786">
        <v>95.86</v>
      </c>
      <c r="DC786">
        <v>57.46</v>
      </c>
      <c r="DD786">
        <v>5.52</v>
      </c>
      <c r="DE786">
        <v>6.64</v>
      </c>
      <c r="DF786">
        <v>1.94</v>
      </c>
      <c r="DG786">
        <v>285.67</v>
      </c>
      <c r="DH786">
        <v>100.33</v>
      </c>
      <c r="DI786">
        <v>1149.54</v>
      </c>
      <c r="DJ786">
        <v>119.21</v>
      </c>
      <c r="DK786">
        <v>582.61</v>
      </c>
      <c r="DL786">
        <v>298.02</v>
      </c>
      <c r="DM786">
        <v>206.52</v>
      </c>
      <c r="DN786">
        <v>1555.85</v>
      </c>
      <c r="DO786">
        <v>178.26</v>
      </c>
      <c r="DP786">
        <v>27.24</v>
      </c>
      <c r="DQ786">
        <v>315.69</v>
      </c>
      <c r="DR786" s="1" t="s">
        <v>117</v>
      </c>
      <c r="DS786">
        <v>44.54</v>
      </c>
      <c r="DT786">
        <v>159.19999999999999</v>
      </c>
      <c r="DX786">
        <v>100</v>
      </c>
      <c r="EB786">
        <v>100</v>
      </c>
      <c r="EI786">
        <v>125.43</v>
      </c>
      <c r="EJ786">
        <v>15711.53</v>
      </c>
      <c r="EM786">
        <v>55.11</v>
      </c>
      <c r="EN786">
        <v>79.099999999999994</v>
      </c>
      <c r="EO786">
        <v>2463.59</v>
      </c>
      <c r="EP786">
        <v>86.37</v>
      </c>
      <c r="EQ786">
        <v>138.31</v>
      </c>
      <c r="EU786">
        <v>113.21</v>
      </c>
    </row>
    <row r="787" spans="1:151" x14ac:dyDescent="0.25">
      <c r="A787" s="2">
        <v>40532</v>
      </c>
      <c r="B787">
        <v>167.93</v>
      </c>
      <c r="C787">
        <v>102.32</v>
      </c>
      <c r="D787">
        <v>55.29</v>
      </c>
      <c r="Q787">
        <v>196.86</v>
      </c>
      <c r="T787">
        <v>499.29</v>
      </c>
      <c r="U787">
        <v>121.66</v>
      </c>
      <c r="V787">
        <v>64.73</v>
      </c>
      <c r="X787">
        <v>22.58</v>
      </c>
      <c r="Y787">
        <v>21.32</v>
      </c>
      <c r="Z787">
        <v>100</v>
      </c>
      <c r="AA787">
        <v>56.67</v>
      </c>
      <c r="AB787">
        <v>42.34</v>
      </c>
      <c r="AC787">
        <v>12.99</v>
      </c>
      <c r="AF787">
        <v>727.02</v>
      </c>
      <c r="AU787">
        <v>17.93</v>
      </c>
      <c r="AV787">
        <v>28.89</v>
      </c>
      <c r="AW787">
        <v>60.08</v>
      </c>
      <c r="BF787" s="1" t="s">
        <v>117</v>
      </c>
      <c r="BZ787" s="1" t="s">
        <v>117</v>
      </c>
      <c r="CP787">
        <v>100</v>
      </c>
      <c r="CS787">
        <v>464.28</v>
      </c>
      <c r="CT787">
        <v>148.06</v>
      </c>
      <c r="CW787">
        <v>213.35</v>
      </c>
      <c r="CZ787">
        <v>56.88</v>
      </c>
      <c r="DA787">
        <v>56.09</v>
      </c>
      <c r="DB787">
        <v>95.86</v>
      </c>
      <c r="DC787">
        <v>57.46</v>
      </c>
      <c r="DD787">
        <v>5.52</v>
      </c>
      <c r="DE787">
        <v>6.64</v>
      </c>
      <c r="DF787">
        <v>1.94</v>
      </c>
      <c r="DG787">
        <v>285.67</v>
      </c>
      <c r="DH787">
        <v>100.33</v>
      </c>
      <c r="DI787">
        <v>1149.54</v>
      </c>
      <c r="DJ787">
        <v>119.21</v>
      </c>
      <c r="DK787">
        <v>582.61</v>
      </c>
      <c r="DL787">
        <v>298.02</v>
      </c>
      <c r="DM787">
        <v>206.52</v>
      </c>
      <c r="DN787">
        <v>1555.85</v>
      </c>
      <c r="DO787">
        <v>178.26</v>
      </c>
      <c r="DP787">
        <v>27.24</v>
      </c>
      <c r="DQ787">
        <v>315.69</v>
      </c>
      <c r="DR787" s="1" t="s">
        <v>117</v>
      </c>
      <c r="DS787">
        <v>44.54</v>
      </c>
      <c r="DT787">
        <v>159.19999999999999</v>
      </c>
      <c r="DX787">
        <v>100</v>
      </c>
      <c r="EB787">
        <v>100</v>
      </c>
      <c r="EI787">
        <v>125.43</v>
      </c>
      <c r="EJ787">
        <v>15711.53</v>
      </c>
      <c r="EM787">
        <v>55.11</v>
      </c>
      <c r="EN787">
        <v>79.099999999999994</v>
      </c>
      <c r="EO787">
        <v>2463.59</v>
      </c>
      <c r="EP787">
        <v>86.37</v>
      </c>
      <c r="EQ787">
        <v>140.44999999999999</v>
      </c>
      <c r="EU787">
        <v>118.87</v>
      </c>
    </row>
    <row r="788" spans="1:151" x14ac:dyDescent="0.25">
      <c r="A788" s="2">
        <v>40539</v>
      </c>
      <c r="B788">
        <v>167.93</v>
      </c>
      <c r="C788">
        <v>102.32</v>
      </c>
      <c r="D788">
        <v>55.29</v>
      </c>
      <c r="Q788">
        <v>196.86</v>
      </c>
      <c r="T788">
        <v>499.29</v>
      </c>
      <c r="U788">
        <v>121.66</v>
      </c>
      <c r="V788">
        <v>64.73</v>
      </c>
      <c r="X788">
        <v>22.58</v>
      </c>
      <c r="Y788">
        <v>21.32</v>
      </c>
      <c r="Z788">
        <v>100</v>
      </c>
      <c r="AA788">
        <v>56.67</v>
      </c>
      <c r="AB788">
        <v>42.34</v>
      </c>
      <c r="AC788">
        <v>12.99</v>
      </c>
      <c r="AF788">
        <v>727.02</v>
      </c>
      <c r="AU788">
        <v>17.93</v>
      </c>
      <c r="AV788">
        <v>28.89</v>
      </c>
      <c r="AW788">
        <v>60.08</v>
      </c>
      <c r="BF788" s="1" t="s">
        <v>117</v>
      </c>
      <c r="BZ788" s="1" t="s">
        <v>117</v>
      </c>
      <c r="CP788">
        <v>100</v>
      </c>
      <c r="CS788">
        <v>464.28</v>
      </c>
      <c r="CT788">
        <v>148.06</v>
      </c>
      <c r="CW788">
        <v>213.35</v>
      </c>
      <c r="CZ788">
        <v>56.88</v>
      </c>
      <c r="DA788">
        <v>56.09</v>
      </c>
      <c r="DB788">
        <v>95.86</v>
      </c>
      <c r="DC788">
        <v>57.46</v>
      </c>
      <c r="DD788">
        <v>5.52</v>
      </c>
      <c r="DE788">
        <v>6.64</v>
      </c>
      <c r="DF788">
        <v>1.94</v>
      </c>
      <c r="DG788">
        <v>285.67</v>
      </c>
      <c r="DH788">
        <v>100.33</v>
      </c>
      <c r="DI788">
        <v>1149.54</v>
      </c>
      <c r="DJ788">
        <v>119.21</v>
      </c>
      <c r="DK788">
        <v>582.61</v>
      </c>
      <c r="DL788">
        <v>298.02</v>
      </c>
      <c r="DM788">
        <v>206.52</v>
      </c>
      <c r="DN788">
        <v>1555.85</v>
      </c>
      <c r="DO788">
        <v>178.26</v>
      </c>
      <c r="DP788">
        <v>27.24</v>
      </c>
      <c r="DQ788">
        <v>315.69</v>
      </c>
      <c r="DR788" s="1" t="s">
        <v>117</v>
      </c>
      <c r="DS788">
        <v>44.54</v>
      </c>
      <c r="DT788">
        <v>159.19999999999999</v>
      </c>
      <c r="DX788">
        <v>100</v>
      </c>
      <c r="EB788">
        <v>100</v>
      </c>
      <c r="EI788">
        <v>125.43</v>
      </c>
      <c r="EJ788">
        <v>15711.53</v>
      </c>
      <c r="EM788">
        <v>55.11</v>
      </c>
      <c r="EN788">
        <v>79.099999999999994</v>
      </c>
      <c r="EO788">
        <v>2463.59</v>
      </c>
      <c r="EP788">
        <v>86.37</v>
      </c>
      <c r="EQ788">
        <v>138.88999999999999</v>
      </c>
      <c r="EU788">
        <v>118.87</v>
      </c>
    </row>
    <row r="789" spans="1:151" x14ac:dyDescent="0.25">
      <c r="A789" s="2">
        <v>40546</v>
      </c>
      <c r="B789">
        <v>167.93</v>
      </c>
      <c r="C789">
        <v>102.32</v>
      </c>
      <c r="D789">
        <v>55.29</v>
      </c>
      <c r="Q789">
        <v>196.86</v>
      </c>
      <c r="T789">
        <v>499.29</v>
      </c>
      <c r="U789">
        <v>121.66</v>
      </c>
      <c r="V789">
        <v>64.73</v>
      </c>
      <c r="X789">
        <v>22.58</v>
      </c>
      <c r="Y789">
        <v>21.32</v>
      </c>
      <c r="Z789">
        <v>100</v>
      </c>
      <c r="AA789">
        <v>56.67</v>
      </c>
      <c r="AB789">
        <v>42.34</v>
      </c>
      <c r="AC789">
        <v>12.99</v>
      </c>
      <c r="AF789">
        <v>727.02</v>
      </c>
      <c r="AU789">
        <v>17.93</v>
      </c>
      <c r="AV789">
        <v>28.89</v>
      </c>
      <c r="AW789">
        <v>60.08</v>
      </c>
      <c r="BF789" s="1" t="s">
        <v>117</v>
      </c>
      <c r="BZ789" s="1" t="s">
        <v>117</v>
      </c>
      <c r="CP789">
        <v>100</v>
      </c>
      <c r="CS789">
        <v>464.28</v>
      </c>
      <c r="CT789">
        <v>148.06</v>
      </c>
      <c r="CW789">
        <v>213.35</v>
      </c>
      <c r="CZ789">
        <v>56.88</v>
      </c>
      <c r="DA789">
        <v>56.09</v>
      </c>
      <c r="DB789">
        <v>95.86</v>
      </c>
      <c r="DC789">
        <v>57.46</v>
      </c>
      <c r="DD789">
        <v>5.52</v>
      </c>
      <c r="DE789">
        <v>6.64</v>
      </c>
      <c r="DF789">
        <v>1.94</v>
      </c>
      <c r="DG789">
        <v>285.67</v>
      </c>
      <c r="DH789">
        <v>100.33</v>
      </c>
      <c r="DI789">
        <v>1149.54</v>
      </c>
      <c r="DJ789">
        <v>119.21</v>
      </c>
      <c r="DK789">
        <v>582.61</v>
      </c>
      <c r="DL789">
        <v>298.02</v>
      </c>
      <c r="DM789">
        <v>206.52</v>
      </c>
      <c r="DN789">
        <v>1555.85</v>
      </c>
      <c r="DO789">
        <v>178.26</v>
      </c>
      <c r="DP789">
        <v>27.24</v>
      </c>
      <c r="DQ789">
        <v>315.69</v>
      </c>
      <c r="DR789" s="1" t="s">
        <v>117</v>
      </c>
      <c r="DS789">
        <v>44.54</v>
      </c>
      <c r="DT789">
        <v>159.19999999999999</v>
      </c>
      <c r="DX789">
        <v>100</v>
      </c>
      <c r="EB789">
        <v>100</v>
      </c>
      <c r="EI789">
        <v>125.43</v>
      </c>
      <c r="EJ789">
        <v>15711.53</v>
      </c>
      <c r="EM789">
        <v>55.11</v>
      </c>
      <c r="EN789">
        <v>79.099999999999994</v>
      </c>
      <c r="EO789">
        <v>2463.59</v>
      </c>
      <c r="EP789">
        <v>86.37</v>
      </c>
      <c r="EQ789">
        <v>136.94</v>
      </c>
      <c r="EU789">
        <v>118.87</v>
      </c>
    </row>
    <row r="790" spans="1:151" x14ac:dyDescent="0.25">
      <c r="A790" s="2">
        <v>40553</v>
      </c>
      <c r="B790">
        <v>167.93</v>
      </c>
      <c r="C790">
        <v>102.32</v>
      </c>
      <c r="D790">
        <v>55.29</v>
      </c>
      <c r="Q790">
        <v>196.86</v>
      </c>
      <c r="T790">
        <v>499.29</v>
      </c>
      <c r="U790">
        <v>121.66</v>
      </c>
      <c r="V790">
        <v>64.73</v>
      </c>
      <c r="X790">
        <v>22.58</v>
      </c>
      <c r="Y790">
        <v>21.32</v>
      </c>
      <c r="Z790">
        <v>100</v>
      </c>
      <c r="AA790">
        <v>56.67</v>
      </c>
      <c r="AB790">
        <v>42.34</v>
      </c>
      <c r="AC790">
        <v>12.99</v>
      </c>
      <c r="AF790">
        <v>727.02</v>
      </c>
      <c r="AU790">
        <v>17.93</v>
      </c>
      <c r="AV790">
        <v>28.89</v>
      </c>
      <c r="AW790">
        <v>60.08</v>
      </c>
      <c r="BF790" s="1" t="s">
        <v>117</v>
      </c>
      <c r="BZ790" s="1" t="s">
        <v>117</v>
      </c>
      <c r="CP790">
        <v>100</v>
      </c>
      <c r="CS790">
        <v>464.28</v>
      </c>
      <c r="CT790">
        <v>148.06</v>
      </c>
      <c r="CW790">
        <v>213.35</v>
      </c>
      <c r="CZ790">
        <v>56.88</v>
      </c>
      <c r="DA790">
        <v>56.09</v>
      </c>
      <c r="DB790">
        <v>95.86</v>
      </c>
      <c r="DC790">
        <v>57.46</v>
      </c>
      <c r="DD790">
        <v>5.52</v>
      </c>
      <c r="DE790">
        <v>6.64</v>
      </c>
      <c r="DF790">
        <v>1.94</v>
      </c>
      <c r="DG790">
        <v>285.67</v>
      </c>
      <c r="DH790">
        <v>100.33</v>
      </c>
      <c r="DI790">
        <v>1149.54</v>
      </c>
      <c r="DJ790">
        <v>119.21</v>
      </c>
      <c r="DK790">
        <v>582.61</v>
      </c>
      <c r="DL790">
        <v>298.02</v>
      </c>
      <c r="DM790">
        <v>206.52</v>
      </c>
      <c r="DN790">
        <v>1555.85</v>
      </c>
      <c r="DO790">
        <v>178.26</v>
      </c>
      <c r="DP790">
        <v>27.24</v>
      </c>
      <c r="DQ790">
        <v>315.69</v>
      </c>
      <c r="DR790" s="1" t="s">
        <v>117</v>
      </c>
      <c r="DS790">
        <v>44.54</v>
      </c>
      <c r="DT790">
        <v>159.19999999999999</v>
      </c>
      <c r="DX790">
        <v>100</v>
      </c>
      <c r="EB790">
        <v>100</v>
      </c>
      <c r="EI790">
        <v>125.43</v>
      </c>
      <c r="EJ790">
        <v>15711.53</v>
      </c>
      <c r="EM790">
        <v>55.11</v>
      </c>
      <c r="EN790">
        <v>79.099999999999994</v>
      </c>
      <c r="EO790">
        <v>2463.59</v>
      </c>
      <c r="EP790">
        <v>86.37</v>
      </c>
      <c r="EQ790">
        <v>138.88999999999999</v>
      </c>
      <c r="EU790">
        <v>118.87</v>
      </c>
    </row>
    <row r="791" spans="1:151" x14ac:dyDescent="0.25">
      <c r="A791" s="2">
        <v>40560</v>
      </c>
      <c r="B791">
        <v>167.93</v>
      </c>
      <c r="C791">
        <v>102.32</v>
      </c>
      <c r="D791">
        <v>55.29</v>
      </c>
      <c r="Q791">
        <v>196.86</v>
      </c>
      <c r="T791">
        <v>499.29</v>
      </c>
      <c r="U791">
        <v>121.66</v>
      </c>
      <c r="V791">
        <v>64.73</v>
      </c>
      <c r="X791">
        <v>22.58</v>
      </c>
      <c r="Y791">
        <v>21.32</v>
      </c>
      <c r="Z791">
        <v>100</v>
      </c>
      <c r="AA791">
        <v>56.67</v>
      </c>
      <c r="AB791">
        <v>42.34</v>
      </c>
      <c r="AC791">
        <v>12.99</v>
      </c>
      <c r="AF791">
        <v>727.02</v>
      </c>
      <c r="AU791">
        <v>17.93</v>
      </c>
      <c r="AV791">
        <v>28.89</v>
      </c>
      <c r="AW791">
        <v>60.08</v>
      </c>
      <c r="BF791" s="1" t="s">
        <v>117</v>
      </c>
      <c r="BZ791" s="1" t="s">
        <v>117</v>
      </c>
      <c r="CP791">
        <v>100</v>
      </c>
      <c r="CS791">
        <v>464.28</v>
      </c>
      <c r="CT791">
        <v>148.06</v>
      </c>
      <c r="CW791">
        <v>213.35</v>
      </c>
      <c r="CZ791">
        <v>56.88</v>
      </c>
      <c r="DA791">
        <v>56.09</v>
      </c>
      <c r="DB791">
        <v>95.86</v>
      </c>
      <c r="DC791">
        <v>57.46</v>
      </c>
      <c r="DD791">
        <v>5.52</v>
      </c>
      <c r="DE791">
        <v>6.64</v>
      </c>
      <c r="DF791">
        <v>1.94</v>
      </c>
      <c r="DG791">
        <v>285.67</v>
      </c>
      <c r="DH791">
        <v>100.33</v>
      </c>
      <c r="DI791">
        <v>1149.54</v>
      </c>
      <c r="DJ791">
        <v>119.21</v>
      </c>
      <c r="DK791">
        <v>582.61</v>
      </c>
      <c r="DL791">
        <v>298.02</v>
      </c>
      <c r="DM791">
        <v>206.52</v>
      </c>
      <c r="DN791">
        <v>1555.85</v>
      </c>
      <c r="DO791">
        <v>178.26</v>
      </c>
      <c r="DP791">
        <v>27.24</v>
      </c>
      <c r="DQ791">
        <v>315.69</v>
      </c>
      <c r="DR791" s="1" t="s">
        <v>117</v>
      </c>
      <c r="DS791">
        <v>44.54</v>
      </c>
      <c r="DT791">
        <v>159.19999999999999</v>
      </c>
      <c r="DX791">
        <v>100</v>
      </c>
      <c r="EB791">
        <v>100</v>
      </c>
      <c r="EI791">
        <v>125.43</v>
      </c>
      <c r="EJ791">
        <v>15711.53</v>
      </c>
      <c r="EM791">
        <v>55.11</v>
      </c>
      <c r="EN791">
        <v>79.099999999999994</v>
      </c>
      <c r="EO791">
        <v>2463.59</v>
      </c>
      <c r="EP791">
        <v>86.37</v>
      </c>
      <c r="EQ791">
        <v>143.18</v>
      </c>
      <c r="EU791">
        <v>118.87</v>
      </c>
    </row>
    <row r="792" spans="1:151" x14ac:dyDescent="0.25">
      <c r="A792" s="2">
        <v>40567</v>
      </c>
      <c r="B792">
        <v>167.93</v>
      </c>
      <c r="C792">
        <v>102.32</v>
      </c>
      <c r="D792">
        <v>55.29</v>
      </c>
      <c r="Q792">
        <v>196.86</v>
      </c>
      <c r="T792">
        <v>499.29</v>
      </c>
      <c r="U792">
        <v>121.66</v>
      </c>
      <c r="V792">
        <v>64.73</v>
      </c>
      <c r="X792">
        <v>22.58</v>
      </c>
      <c r="Y792">
        <v>21.32</v>
      </c>
      <c r="Z792">
        <v>100</v>
      </c>
      <c r="AA792">
        <v>56.67</v>
      </c>
      <c r="AB792">
        <v>42.34</v>
      </c>
      <c r="AC792">
        <v>12.99</v>
      </c>
      <c r="AF792">
        <v>727.02</v>
      </c>
      <c r="AU792">
        <v>17.93</v>
      </c>
      <c r="AV792">
        <v>28.89</v>
      </c>
      <c r="AW792">
        <v>60.08</v>
      </c>
      <c r="BF792" s="1" t="s">
        <v>117</v>
      </c>
      <c r="BZ792" s="1" t="s">
        <v>117</v>
      </c>
      <c r="CP792">
        <v>100</v>
      </c>
      <c r="CS792">
        <v>464.28</v>
      </c>
      <c r="CT792">
        <v>148.06</v>
      </c>
      <c r="CW792">
        <v>213.35</v>
      </c>
      <c r="CZ792">
        <v>56.88</v>
      </c>
      <c r="DA792">
        <v>56.09</v>
      </c>
      <c r="DB792">
        <v>95.86</v>
      </c>
      <c r="DC792">
        <v>57.46</v>
      </c>
      <c r="DD792">
        <v>5.52</v>
      </c>
      <c r="DE792">
        <v>6.64</v>
      </c>
      <c r="DF792">
        <v>1.94</v>
      </c>
      <c r="DG792">
        <v>285.67</v>
      </c>
      <c r="DH792">
        <v>100.33</v>
      </c>
      <c r="DI792">
        <v>1149.54</v>
      </c>
      <c r="DJ792">
        <v>119.21</v>
      </c>
      <c r="DK792">
        <v>582.61</v>
      </c>
      <c r="DL792">
        <v>298.02</v>
      </c>
      <c r="DM792">
        <v>206.52</v>
      </c>
      <c r="DN792">
        <v>1555.85</v>
      </c>
      <c r="DO792">
        <v>178.26</v>
      </c>
      <c r="DP792">
        <v>27.24</v>
      </c>
      <c r="DQ792">
        <v>315.69</v>
      </c>
      <c r="DR792" s="1" t="s">
        <v>117</v>
      </c>
      <c r="DS792">
        <v>44.54</v>
      </c>
      <c r="DT792">
        <v>159.19999999999999</v>
      </c>
      <c r="DX792">
        <v>100</v>
      </c>
      <c r="EB792">
        <v>100</v>
      </c>
      <c r="EI792">
        <v>125.43</v>
      </c>
      <c r="EJ792">
        <v>15711.53</v>
      </c>
      <c r="EM792">
        <v>55.11</v>
      </c>
      <c r="EN792">
        <v>79.099999999999994</v>
      </c>
      <c r="EO792">
        <v>2463.59</v>
      </c>
      <c r="EP792">
        <v>86.37</v>
      </c>
      <c r="EQ792">
        <v>148.63999999999999</v>
      </c>
      <c r="EU792">
        <v>120.75</v>
      </c>
    </row>
    <row r="793" spans="1:151" x14ac:dyDescent="0.25">
      <c r="A793" s="2">
        <v>40574</v>
      </c>
      <c r="B793">
        <v>167.93</v>
      </c>
      <c r="C793">
        <v>102.32</v>
      </c>
      <c r="D793">
        <v>55.29</v>
      </c>
      <c r="Q793">
        <v>196.86</v>
      </c>
      <c r="T793">
        <v>499.29</v>
      </c>
      <c r="U793">
        <v>121.66</v>
      </c>
      <c r="V793">
        <v>64.73</v>
      </c>
      <c r="X793">
        <v>22.58</v>
      </c>
      <c r="Y793">
        <v>21.32</v>
      </c>
      <c r="Z793">
        <v>100</v>
      </c>
      <c r="AA793">
        <v>56.67</v>
      </c>
      <c r="AB793">
        <v>42.34</v>
      </c>
      <c r="AC793">
        <v>12.99</v>
      </c>
      <c r="AF793">
        <v>727.02</v>
      </c>
      <c r="AU793">
        <v>17.93</v>
      </c>
      <c r="AV793">
        <v>28.89</v>
      </c>
      <c r="AW793">
        <v>60.08</v>
      </c>
      <c r="BF793" s="1" t="s">
        <v>117</v>
      </c>
      <c r="BZ793" s="1" t="s">
        <v>117</v>
      </c>
      <c r="CP793">
        <v>100</v>
      </c>
      <c r="CS793">
        <v>464.28</v>
      </c>
      <c r="CT793">
        <v>148.06</v>
      </c>
      <c r="CW793">
        <v>213.35</v>
      </c>
      <c r="CZ793">
        <v>56.88</v>
      </c>
      <c r="DA793">
        <v>56.09</v>
      </c>
      <c r="DB793">
        <v>95.86</v>
      </c>
      <c r="DC793">
        <v>57.46</v>
      </c>
      <c r="DD793">
        <v>5.52</v>
      </c>
      <c r="DE793">
        <v>6.64</v>
      </c>
      <c r="DF793">
        <v>1.94</v>
      </c>
      <c r="DG793">
        <v>285.67</v>
      </c>
      <c r="DH793">
        <v>100.33</v>
      </c>
      <c r="DI793">
        <v>1149.54</v>
      </c>
      <c r="DJ793">
        <v>119.21</v>
      </c>
      <c r="DK793">
        <v>582.61</v>
      </c>
      <c r="DL793">
        <v>298.02</v>
      </c>
      <c r="DM793">
        <v>206.52</v>
      </c>
      <c r="DN793">
        <v>1555.85</v>
      </c>
      <c r="DO793">
        <v>178.26</v>
      </c>
      <c r="DP793">
        <v>27.24</v>
      </c>
      <c r="DQ793">
        <v>315.69</v>
      </c>
      <c r="DR793" s="1" t="s">
        <v>117</v>
      </c>
      <c r="DS793">
        <v>44.54</v>
      </c>
      <c r="DT793">
        <v>159.19999999999999</v>
      </c>
      <c r="DX793">
        <v>100</v>
      </c>
      <c r="EB793">
        <v>100</v>
      </c>
      <c r="EI793">
        <v>125.43</v>
      </c>
      <c r="EJ793">
        <v>15711.53</v>
      </c>
      <c r="EM793">
        <v>55.11</v>
      </c>
      <c r="EN793">
        <v>79.099999999999994</v>
      </c>
      <c r="EO793">
        <v>2463.59</v>
      </c>
      <c r="EP793">
        <v>86.37</v>
      </c>
      <c r="EQ793">
        <v>148.25</v>
      </c>
      <c r="EU793">
        <v>120.75</v>
      </c>
    </row>
    <row r="794" spans="1:151" x14ac:dyDescent="0.25">
      <c r="A794" s="2">
        <v>40581</v>
      </c>
      <c r="B794">
        <v>167.93</v>
      </c>
      <c r="C794">
        <v>102.32</v>
      </c>
      <c r="D794">
        <v>55.29</v>
      </c>
      <c r="Q794">
        <v>196.86</v>
      </c>
      <c r="T794">
        <v>499.29</v>
      </c>
      <c r="U794">
        <v>121.66</v>
      </c>
      <c r="V794">
        <v>64.73</v>
      </c>
      <c r="X794">
        <v>22.58</v>
      </c>
      <c r="Y794">
        <v>21.32</v>
      </c>
      <c r="Z794">
        <v>100</v>
      </c>
      <c r="AA794">
        <v>56.67</v>
      </c>
      <c r="AB794">
        <v>42.34</v>
      </c>
      <c r="AC794">
        <v>12.99</v>
      </c>
      <c r="AF794">
        <v>727.02</v>
      </c>
      <c r="AU794">
        <v>17.93</v>
      </c>
      <c r="AV794">
        <v>28.89</v>
      </c>
      <c r="AW794">
        <v>60.08</v>
      </c>
      <c r="BF794" s="1" t="s">
        <v>117</v>
      </c>
      <c r="BZ794" s="1" t="s">
        <v>117</v>
      </c>
      <c r="CP794">
        <v>100</v>
      </c>
      <c r="CS794">
        <v>464.28</v>
      </c>
      <c r="CT794">
        <v>148.06</v>
      </c>
      <c r="CW794">
        <v>213.35</v>
      </c>
      <c r="CZ794">
        <v>56.88</v>
      </c>
      <c r="DA794">
        <v>56.09</v>
      </c>
      <c r="DB794">
        <v>95.86</v>
      </c>
      <c r="DC794">
        <v>57.46</v>
      </c>
      <c r="DD794">
        <v>5.52</v>
      </c>
      <c r="DE794">
        <v>6.64</v>
      </c>
      <c r="DF794">
        <v>1.94</v>
      </c>
      <c r="DG794">
        <v>285.67</v>
      </c>
      <c r="DH794">
        <v>100.33</v>
      </c>
      <c r="DI794">
        <v>1149.54</v>
      </c>
      <c r="DJ794">
        <v>119.21</v>
      </c>
      <c r="DK794">
        <v>582.61</v>
      </c>
      <c r="DL794">
        <v>298.02</v>
      </c>
      <c r="DM794">
        <v>206.52</v>
      </c>
      <c r="DN794">
        <v>1555.85</v>
      </c>
      <c r="DO794">
        <v>178.26</v>
      </c>
      <c r="DP794">
        <v>27.24</v>
      </c>
      <c r="DQ794">
        <v>315.69</v>
      </c>
      <c r="DR794" s="1" t="s">
        <v>117</v>
      </c>
      <c r="DS794">
        <v>44.54</v>
      </c>
      <c r="DT794">
        <v>159.19999999999999</v>
      </c>
      <c r="DX794">
        <v>100</v>
      </c>
      <c r="EB794">
        <v>100</v>
      </c>
      <c r="EI794">
        <v>125.43</v>
      </c>
      <c r="EJ794">
        <v>15711.53</v>
      </c>
      <c r="EM794">
        <v>55.11</v>
      </c>
      <c r="EN794">
        <v>79.099999999999994</v>
      </c>
      <c r="EO794">
        <v>2463.59</v>
      </c>
      <c r="EP794">
        <v>86.37</v>
      </c>
      <c r="EQ794">
        <v>146.30000000000001</v>
      </c>
      <c r="EU794">
        <v>120.75</v>
      </c>
    </row>
    <row r="795" spans="1:151" x14ac:dyDescent="0.25">
      <c r="A795" s="2">
        <v>40588</v>
      </c>
      <c r="B795">
        <v>167.93</v>
      </c>
      <c r="C795">
        <v>102.32</v>
      </c>
      <c r="D795">
        <v>55.29</v>
      </c>
      <c r="Q795">
        <v>196.86</v>
      </c>
      <c r="T795">
        <v>499.29</v>
      </c>
      <c r="U795">
        <v>121.66</v>
      </c>
      <c r="V795">
        <v>64.73</v>
      </c>
      <c r="X795">
        <v>22.58</v>
      </c>
      <c r="Y795">
        <v>21.32</v>
      </c>
      <c r="Z795">
        <v>100</v>
      </c>
      <c r="AA795">
        <v>56.67</v>
      </c>
      <c r="AB795">
        <v>42.34</v>
      </c>
      <c r="AC795">
        <v>12.99</v>
      </c>
      <c r="AF795">
        <v>727.02</v>
      </c>
      <c r="AU795">
        <v>17.93</v>
      </c>
      <c r="AV795">
        <v>28.89</v>
      </c>
      <c r="AW795">
        <v>60.08</v>
      </c>
      <c r="BF795" s="1" t="s">
        <v>117</v>
      </c>
      <c r="BZ795" s="1" t="s">
        <v>117</v>
      </c>
      <c r="CP795">
        <v>100</v>
      </c>
      <c r="CS795">
        <v>464.28</v>
      </c>
      <c r="CT795">
        <v>148.06</v>
      </c>
      <c r="CW795">
        <v>213.35</v>
      </c>
      <c r="CZ795">
        <v>56.88</v>
      </c>
      <c r="DA795">
        <v>56.09</v>
      </c>
      <c r="DB795">
        <v>95.86</v>
      </c>
      <c r="DC795">
        <v>57.46</v>
      </c>
      <c r="DD795">
        <v>5.52</v>
      </c>
      <c r="DE795">
        <v>6.64</v>
      </c>
      <c r="DF795">
        <v>1.94</v>
      </c>
      <c r="DG795">
        <v>285.67</v>
      </c>
      <c r="DH795">
        <v>100.33</v>
      </c>
      <c r="DI795">
        <v>1149.54</v>
      </c>
      <c r="DJ795">
        <v>119.21</v>
      </c>
      <c r="DK795">
        <v>582.61</v>
      </c>
      <c r="DL795">
        <v>298.02</v>
      </c>
      <c r="DM795">
        <v>206.52</v>
      </c>
      <c r="DN795">
        <v>1555.85</v>
      </c>
      <c r="DO795">
        <v>178.26</v>
      </c>
      <c r="DP795">
        <v>27.24</v>
      </c>
      <c r="DQ795">
        <v>315.69</v>
      </c>
      <c r="DR795" s="1" t="s">
        <v>117</v>
      </c>
      <c r="DS795">
        <v>44.54</v>
      </c>
      <c r="DT795">
        <v>159.19999999999999</v>
      </c>
      <c r="DX795">
        <v>100</v>
      </c>
      <c r="EB795">
        <v>100</v>
      </c>
      <c r="EI795">
        <v>125.43</v>
      </c>
      <c r="EJ795">
        <v>15711.53</v>
      </c>
      <c r="EM795">
        <v>55.11</v>
      </c>
      <c r="EN795">
        <v>79.099999999999994</v>
      </c>
      <c r="EO795">
        <v>2463.59</v>
      </c>
      <c r="EP795">
        <v>86.37</v>
      </c>
      <c r="EQ795">
        <v>148.63999999999999</v>
      </c>
      <c r="EU795">
        <v>120.38</v>
      </c>
    </row>
    <row r="796" spans="1:151" x14ac:dyDescent="0.25">
      <c r="A796" s="2">
        <v>40595</v>
      </c>
      <c r="B796">
        <v>167.93</v>
      </c>
      <c r="C796">
        <v>102.32</v>
      </c>
      <c r="D796">
        <v>55.29</v>
      </c>
      <c r="Q796">
        <v>196.86</v>
      </c>
      <c r="T796">
        <v>499.29</v>
      </c>
      <c r="U796">
        <v>121.66</v>
      </c>
      <c r="V796">
        <v>64.73</v>
      </c>
      <c r="X796">
        <v>22.58</v>
      </c>
      <c r="Y796">
        <v>21.32</v>
      </c>
      <c r="Z796">
        <v>100</v>
      </c>
      <c r="AA796">
        <v>56.67</v>
      </c>
      <c r="AB796">
        <v>42.34</v>
      </c>
      <c r="AC796">
        <v>12.99</v>
      </c>
      <c r="AF796">
        <v>727.02</v>
      </c>
      <c r="AU796">
        <v>17.93</v>
      </c>
      <c r="AV796">
        <v>28.89</v>
      </c>
      <c r="AW796">
        <v>60.08</v>
      </c>
      <c r="BF796" s="1" t="s">
        <v>117</v>
      </c>
      <c r="BZ796" s="1" t="s">
        <v>117</v>
      </c>
      <c r="CP796">
        <v>100</v>
      </c>
      <c r="CS796">
        <v>464.28</v>
      </c>
      <c r="CT796">
        <v>148.06</v>
      </c>
      <c r="CW796">
        <v>213.35</v>
      </c>
      <c r="CZ796">
        <v>56.88</v>
      </c>
      <c r="DA796">
        <v>56.09</v>
      </c>
      <c r="DB796">
        <v>95.86</v>
      </c>
      <c r="DC796">
        <v>57.46</v>
      </c>
      <c r="DD796">
        <v>5.52</v>
      </c>
      <c r="DE796">
        <v>6.64</v>
      </c>
      <c r="DF796">
        <v>1.94</v>
      </c>
      <c r="DG796">
        <v>285.67</v>
      </c>
      <c r="DH796">
        <v>100.33</v>
      </c>
      <c r="DI796">
        <v>1149.54</v>
      </c>
      <c r="DJ796">
        <v>119.21</v>
      </c>
      <c r="DK796">
        <v>582.61</v>
      </c>
      <c r="DL796">
        <v>298.02</v>
      </c>
      <c r="DM796">
        <v>206.52</v>
      </c>
      <c r="DN796">
        <v>1555.85</v>
      </c>
      <c r="DO796">
        <v>178.26</v>
      </c>
      <c r="DP796">
        <v>27.24</v>
      </c>
      <c r="DQ796">
        <v>315.69</v>
      </c>
      <c r="DR796" s="1" t="s">
        <v>117</v>
      </c>
      <c r="DS796">
        <v>44.54</v>
      </c>
      <c r="DT796">
        <v>159.19999999999999</v>
      </c>
      <c r="DX796">
        <v>100</v>
      </c>
      <c r="EB796">
        <v>100</v>
      </c>
      <c r="EI796">
        <v>125.43</v>
      </c>
      <c r="EJ796">
        <v>15711.53</v>
      </c>
      <c r="EM796">
        <v>55.11</v>
      </c>
      <c r="EN796">
        <v>79.099999999999994</v>
      </c>
      <c r="EO796">
        <v>2463.59</v>
      </c>
      <c r="EP796">
        <v>86.37</v>
      </c>
      <c r="EQ796">
        <v>139.28</v>
      </c>
      <c r="EU796">
        <v>118.87</v>
      </c>
    </row>
    <row r="797" spans="1:151" x14ac:dyDescent="0.25">
      <c r="A797" s="2">
        <v>40602</v>
      </c>
      <c r="B797">
        <v>167.93</v>
      </c>
      <c r="C797">
        <v>102.32</v>
      </c>
      <c r="D797">
        <v>55.29</v>
      </c>
      <c r="Q797">
        <v>196.86</v>
      </c>
      <c r="T797">
        <v>499.29</v>
      </c>
      <c r="U797">
        <v>121.66</v>
      </c>
      <c r="V797">
        <v>64.73</v>
      </c>
      <c r="X797">
        <v>22.58</v>
      </c>
      <c r="Y797">
        <v>21.32</v>
      </c>
      <c r="Z797">
        <v>100</v>
      </c>
      <c r="AA797">
        <v>56.67</v>
      </c>
      <c r="AB797">
        <v>42.34</v>
      </c>
      <c r="AC797">
        <v>12.99</v>
      </c>
      <c r="AF797">
        <v>727.02</v>
      </c>
      <c r="AU797">
        <v>17.93</v>
      </c>
      <c r="AV797">
        <v>28.89</v>
      </c>
      <c r="AW797">
        <v>60.08</v>
      </c>
      <c r="BF797" s="1" t="s">
        <v>117</v>
      </c>
      <c r="BZ797" s="1" t="s">
        <v>117</v>
      </c>
      <c r="CP797">
        <v>100</v>
      </c>
      <c r="CS797">
        <v>464.28</v>
      </c>
      <c r="CT797">
        <v>148.06</v>
      </c>
      <c r="CW797">
        <v>213.35</v>
      </c>
      <c r="CZ797">
        <v>56.88</v>
      </c>
      <c r="DA797">
        <v>56.09</v>
      </c>
      <c r="DB797">
        <v>95.86</v>
      </c>
      <c r="DC797">
        <v>57.46</v>
      </c>
      <c r="DD797">
        <v>5.52</v>
      </c>
      <c r="DE797">
        <v>6.64</v>
      </c>
      <c r="DF797">
        <v>1.94</v>
      </c>
      <c r="DG797">
        <v>285.67</v>
      </c>
      <c r="DH797">
        <v>100.33</v>
      </c>
      <c r="DI797">
        <v>1149.54</v>
      </c>
      <c r="DJ797">
        <v>119.21</v>
      </c>
      <c r="DK797">
        <v>582.61</v>
      </c>
      <c r="DL797">
        <v>298.02</v>
      </c>
      <c r="DM797">
        <v>206.52</v>
      </c>
      <c r="DN797">
        <v>1555.85</v>
      </c>
      <c r="DO797">
        <v>178.26</v>
      </c>
      <c r="DP797">
        <v>27.24</v>
      </c>
      <c r="DQ797">
        <v>315.69</v>
      </c>
      <c r="DR797" s="1" t="s">
        <v>117</v>
      </c>
      <c r="DS797">
        <v>44.54</v>
      </c>
      <c r="DT797">
        <v>159.19999999999999</v>
      </c>
      <c r="DX797">
        <v>100</v>
      </c>
      <c r="EB797">
        <v>100</v>
      </c>
      <c r="EI797">
        <v>125.43</v>
      </c>
      <c r="EJ797">
        <v>15711.53</v>
      </c>
      <c r="EM797">
        <v>55.11</v>
      </c>
      <c r="EN797">
        <v>79.099999999999994</v>
      </c>
      <c r="EO797">
        <v>2463.59</v>
      </c>
      <c r="EP797">
        <v>86.37</v>
      </c>
      <c r="EQ797">
        <v>137.13</v>
      </c>
      <c r="EU797">
        <v>118.87</v>
      </c>
    </row>
    <row r="798" spans="1:151" x14ac:dyDescent="0.25">
      <c r="A798" s="2">
        <v>40609</v>
      </c>
      <c r="B798">
        <v>167.93</v>
      </c>
      <c r="C798">
        <v>102.32</v>
      </c>
      <c r="D798">
        <v>55.29</v>
      </c>
      <c r="Q798">
        <v>196.86</v>
      </c>
      <c r="T798">
        <v>499.29</v>
      </c>
      <c r="U798">
        <v>121.66</v>
      </c>
      <c r="V798">
        <v>64.73</v>
      </c>
      <c r="X798">
        <v>22.58</v>
      </c>
      <c r="Y798">
        <v>21.32</v>
      </c>
      <c r="Z798">
        <v>100</v>
      </c>
      <c r="AA798">
        <v>56.67</v>
      </c>
      <c r="AB798">
        <v>42.34</v>
      </c>
      <c r="AC798">
        <v>12.99</v>
      </c>
      <c r="AF798">
        <v>727.02</v>
      </c>
      <c r="AU798">
        <v>17.93</v>
      </c>
      <c r="AV798">
        <v>28.89</v>
      </c>
      <c r="AW798">
        <v>60.08</v>
      </c>
      <c r="BF798" s="1" t="s">
        <v>117</v>
      </c>
      <c r="BZ798" s="1" t="s">
        <v>117</v>
      </c>
      <c r="CP798">
        <v>100</v>
      </c>
      <c r="CS798">
        <v>464.28</v>
      </c>
      <c r="CT798">
        <v>148.06</v>
      </c>
      <c r="CW798">
        <v>213.35</v>
      </c>
      <c r="CZ798">
        <v>56.88</v>
      </c>
      <c r="DA798">
        <v>56.09</v>
      </c>
      <c r="DB798">
        <v>95.86</v>
      </c>
      <c r="DC798">
        <v>57.46</v>
      </c>
      <c r="DD798">
        <v>5.52</v>
      </c>
      <c r="DE798">
        <v>6.64</v>
      </c>
      <c r="DF798">
        <v>1.94</v>
      </c>
      <c r="DG798">
        <v>285.67</v>
      </c>
      <c r="DH798">
        <v>100.33</v>
      </c>
      <c r="DI798">
        <v>1149.54</v>
      </c>
      <c r="DJ798">
        <v>119.21</v>
      </c>
      <c r="DK798">
        <v>582.61</v>
      </c>
      <c r="DL798">
        <v>298.02</v>
      </c>
      <c r="DM798">
        <v>206.52</v>
      </c>
      <c r="DN798">
        <v>1555.85</v>
      </c>
      <c r="DO798">
        <v>178.26</v>
      </c>
      <c r="DP798">
        <v>27.24</v>
      </c>
      <c r="DQ798">
        <v>315.69</v>
      </c>
      <c r="DR798" s="1" t="s">
        <v>117</v>
      </c>
      <c r="DS798">
        <v>44.54</v>
      </c>
      <c r="DT798">
        <v>159.19999999999999</v>
      </c>
      <c r="DX798">
        <v>100</v>
      </c>
      <c r="EB798">
        <v>100</v>
      </c>
      <c r="EI798">
        <v>125.43</v>
      </c>
      <c r="EJ798">
        <v>15711.53</v>
      </c>
      <c r="EM798">
        <v>55.11</v>
      </c>
      <c r="EN798">
        <v>79.099999999999994</v>
      </c>
      <c r="EO798">
        <v>2463.59</v>
      </c>
      <c r="EP798">
        <v>86.37</v>
      </c>
      <c r="EQ798">
        <v>140.06</v>
      </c>
      <c r="EU798">
        <v>122.26</v>
      </c>
    </row>
    <row r="799" spans="1:151" x14ac:dyDescent="0.25">
      <c r="A799" s="2">
        <v>40616</v>
      </c>
      <c r="B799">
        <v>167.93</v>
      </c>
      <c r="C799">
        <v>102.32</v>
      </c>
      <c r="D799">
        <v>55.29</v>
      </c>
      <c r="Q799">
        <v>196.86</v>
      </c>
      <c r="T799">
        <v>499.29</v>
      </c>
      <c r="U799">
        <v>121.66</v>
      </c>
      <c r="V799">
        <v>64.73</v>
      </c>
      <c r="X799">
        <v>22.58</v>
      </c>
      <c r="Y799">
        <v>21.32</v>
      </c>
      <c r="Z799">
        <v>100</v>
      </c>
      <c r="AA799">
        <v>56.67</v>
      </c>
      <c r="AB799">
        <v>42.34</v>
      </c>
      <c r="AC799">
        <v>12.99</v>
      </c>
      <c r="AF799">
        <v>727.02</v>
      </c>
      <c r="AU799">
        <v>17.93</v>
      </c>
      <c r="AV799">
        <v>28.89</v>
      </c>
      <c r="AW799">
        <v>60.08</v>
      </c>
      <c r="BF799" s="1" t="s">
        <v>117</v>
      </c>
      <c r="BZ799" s="1" t="s">
        <v>117</v>
      </c>
      <c r="CP799">
        <v>100</v>
      </c>
      <c r="CS799">
        <v>464.28</v>
      </c>
      <c r="CT799">
        <v>148.06</v>
      </c>
      <c r="CW799">
        <v>213.35</v>
      </c>
      <c r="CZ799">
        <v>56.88</v>
      </c>
      <c r="DA799">
        <v>56.09</v>
      </c>
      <c r="DB799">
        <v>95.86</v>
      </c>
      <c r="DC799">
        <v>57.46</v>
      </c>
      <c r="DD799">
        <v>5.52</v>
      </c>
      <c r="DE799">
        <v>6.64</v>
      </c>
      <c r="DF799">
        <v>1.94</v>
      </c>
      <c r="DG799">
        <v>285.67</v>
      </c>
      <c r="DH799">
        <v>100.33</v>
      </c>
      <c r="DI799">
        <v>1149.54</v>
      </c>
      <c r="DJ799">
        <v>119.21</v>
      </c>
      <c r="DK799">
        <v>582.61</v>
      </c>
      <c r="DL799">
        <v>298.02</v>
      </c>
      <c r="DM799">
        <v>206.52</v>
      </c>
      <c r="DN799">
        <v>1555.85</v>
      </c>
      <c r="DO799">
        <v>178.26</v>
      </c>
      <c r="DP799">
        <v>27.24</v>
      </c>
      <c r="DQ799">
        <v>315.69</v>
      </c>
      <c r="DR799" s="1" t="s">
        <v>117</v>
      </c>
      <c r="DS799">
        <v>44.54</v>
      </c>
      <c r="DT799">
        <v>159.19999999999999</v>
      </c>
      <c r="DX799">
        <v>100</v>
      </c>
      <c r="EB799">
        <v>100</v>
      </c>
      <c r="EI799">
        <v>125.43</v>
      </c>
      <c r="EJ799">
        <v>15711.53</v>
      </c>
      <c r="EM799">
        <v>55.11</v>
      </c>
      <c r="EN799">
        <v>79.099999999999994</v>
      </c>
      <c r="EO799">
        <v>2463.59</v>
      </c>
      <c r="EP799">
        <v>86.37</v>
      </c>
      <c r="EQ799">
        <v>133.04</v>
      </c>
      <c r="EU799">
        <v>118.87</v>
      </c>
    </row>
    <row r="800" spans="1:151" x14ac:dyDescent="0.25">
      <c r="A800" s="2">
        <v>40623</v>
      </c>
      <c r="B800">
        <v>167.93</v>
      </c>
      <c r="C800">
        <v>102.32</v>
      </c>
      <c r="D800">
        <v>55.29</v>
      </c>
      <c r="Q800">
        <v>196.86</v>
      </c>
      <c r="T800">
        <v>499.29</v>
      </c>
      <c r="U800">
        <v>121.66</v>
      </c>
      <c r="V800">
        <v>64.73</v>
      </c>
      <c r="X800">
        <v>22.58</v>
      </c>
      <c r="Y800">
        <v>21.32</v>
      </c>
      <c r="Z800">
        <v>100</v>
      </c>
      <c r="AA800">
        <v>56.67</v>
      </c>
      <c r="AB800">
        <v>42.34</v>
      </c>
      <c r="AC800">
        <v>12.99</v>
      </c>
      <c r="AF800">
        <v>727.02</v>
      </c>
      <c r="AU800">
        <v>17.93</v>
      </c>
      <c r="AV800">
        <v>28.89</v>
      </c>
      <c r="AW800">
        <v>60.08</v>
      </c>
      <c r="BF800" s="1" t="s">
        <v>117</v>
      </c>
      <c r="BZ800" s="1" t="s">
        <v>117</v>
      </c>
      <c r="CP800">
        <v>100</v>
      </c>
      <c r="CS800">
        <v>464.28</v>
      </c>
      <c r="CT800">
        <v>148.06</v>
      </c>
      <c r="CW800">
        <v>213.35</v>
      </c>
      <c r="CZ800">
        <v>56.88</v>
      </c>
      <c r="DA800">
        <v>56.09</v>
      </c>
      <c r="DB800">
        <v>95.86</v>
      </c>
      <c r="DC800">
        <v>57.46</v>
      </c>
      <c r="DD800">
        <v>5.52</v>
      </c>
      <c r="DE800">
        <v>6.64</v>
      </c>
      <c r="DF800">
        <v>1.94</v>
      </c>
      <c r="DG800">
        <v>285.67</v>
      </c>
      <c r="DH800">
        <v>100.33</v>
      </c>
      <c r="DI800">
        <v>1149.54</v>
      </c>
      <c r="DJ800">
        <v>119.21</v>
      </c>
      <c r="DK800">
        <v>582.61</v>
      </c>
      <c r="DL800">
        <v>298.02</v>
      </c>
      <c r="DM800">
        <v>206.52</v>
      </c>
      <c r="DN800">
        <v>1555.85</v>
      </c>
      <c r="DO800">
        <v>178.26</v>
      </c>
      <c r="DP800">
        <v>27.24</v>
      </c>
      <c r="DQ800">
        <v>315.69</v>
      </c>
      <c r="DR800" s="1" t="s">
        <v>117</v>
      </c>
      <c r="DS800">
        <v>44.54</v>
      </c>
      <c r="DT800">
        <v>159.19999999999999</v>
      </c>
      <c r="DX800">
        <v>100</v>
      </c>
      <c r="EB800">
        <v>100</v>
      </c>
      <c r="EI800">
        <v>125.43</v>
      </c>
      <c r="EJ800">
        <v>15711.53</v>
      </c>
      <c r="EM800">
        <v>55.11</v>
      </c>
      <c r="EN800">
        <v>79.099999999999994</v>
      </c>
      <c r="EO800">
        <v>2463.59</v>
      </c>
      <c r="EP800">
        <v>86.37</v>
      </c>
      <c r="EQ800">
        <v>139.87</v>
      </c>
      <c r="EU800">
        <v>120.75</v>
      </c>
    </row>
    <row r="801" spans="1:151" x14ac:dyDescent="0.25">
      <c r="A801" s="2">
        <v>40630</v>
      </c>
      <c r="B801">
        <v>167.93</v>
      </c>
      <c r="C801">
        <v>102.32</v>
      </c>
      <c r="D801">
        <v>55.29</v>
      </c>
      <c r="Q801">
        <v>196.86</v>
      </c>
      <c r="T801">
        <v>499.29</v>
      </c>
      <c r="U801">
        <v>121.66</v>
      </c>
      <c r="V801">
        <v>64.73</v>
      </c>
      <c r="X801">
        <v>22.58</v>
      </c>
      <c r="Y801">
        <v>21.32</v>
      </c>
      <c r="Z801">
        <v>100</v>
      </c>
      <c r="AA801">
        <v>56.67</v>
      </c>
      <c r="AB801">
        <v>42.34</v>
      </c>
      <c r="AC801">
        <v>12.99</v>
      </c>
      <c r="AF801">
        <v>727.02</v>
      </c>
      <c r="AU801">
        <v>17.93</v>
      </c>
      <c r="AV801">
        <v>28.89</v>
      </c>
      <c r="AW801">
        <v>60.08</v>
      </c>
      <c r="BF801" s="1" t="s">
        <v>117</v>
      </c>
      <c r="BZ801" s="1" t="s">
        <v>117</v>
      </c>
      <c r="CP801">
        <v>100</v>
      </c>
      <c r="CS801">
        <v>464.28</v>
      </c>
      <c r="CT801">
        <v>148.06</v>
      </c>
      <c r="CW801">
        <v>213.35</v>
      </c>
      <c r="CZ801">
        <v>56.88</v>
      </c>
      <c r="DA801">
        <v>56.09</v>
      </c>
      <c r="DB801">
        <v>95.86</v>
      </c>
      <c r="DC801">
        <v>57.46</v>
      </c>
      <c r="DD801">
        <v>5.52</v>
      </c>
      <c r="DE801">
        <v>6.64</v>
      </c>
      <c r="DF801">
        <v>1.94</v>
      </c>
      <c r="DG801">
        <v>285.67</v>
      </c>
      <c r="DH801">
        <v>100.33</v>
      </c>
      <c r="DI801">
        <v>1149.54</v>
      </c>
      <c r="DJ801">
        <v>119.21</v>
      </c>
      <c r="DK801">
        <v>582.61</v>
      </c>
      <c r="DL801">
        <v>298.02</v>
      </c>
      <c r="DM801">
        <v>206.52</v>
      </c>
      <c r="DN801">
        <v>1555.85</v>
      </c>
      <c r="DO801">
        <v>178.26</v>
      </c>
      <c r="DP801">
        <v>27.24</v>
      </c>
      <c r="DQ801">
        <v>315.69</v>
      </c>
      <c r="DR801" s="1" t="s">
        <v>117</v>
      </c>
      <c r="DS801">
        <v>44.54</v>
      </c>
      <c r="DT801">
        <v>159.19999999999999</v>
      </c>
      <c r="DX801">
        <v>100</v>
      </c>
      <c r="EB801">
        <v>100</v>
      </c>
      <c r="EI801">
        <v>125.43</v>
      </c>
      <c r="EJ801">
        <v>15711.53</v>
      </c>
      <c r="EM801">
        <v>55.11</v>
      </c>
      <c r="EN801">
        <v>79.099999999999994</v>
      </c>
      <c r="EO801">
        <v>2463.59</v>
      </c>
      <c r="EP801">
        <v>86.37</v>
      </c>
      <c r="EQ801">
        <v>134.4</v>
      </c>
      <c r="EU801">
        <v>120.75</v>
      </c>
    </row>
    <row r="802" spans="1:151" x14ac:dyDescent="0.25">
      <c r="A802" s="2">
        <v>40637</v>
      </c>
      <c r="B802">
        <v>167.93</v>
      </c>
      <c r="C802">
        <v>102.32</v>
      </c>
      <c r="D802">
        <v>55.29</v>
      </c>
      <c r="Q802">
        <v>196.86</v>
      </c>
      <c r="T802">
        <v>499.29</v>
      </c>
      <c r="U802">
        <v>121.66</v>
      </c>
      <c r="V802">
        <v>64.73</v>
      </c>
      <c r="X802">
        <v>22.58</v>
      </c>
      <c r="Y802">
        <v>21.32</v>
      </c>
      <c r="Z802">
        <v>100</v>
      </c>
      <c r="AA802">
        <v>56.67</v>
      </c>
      <c r="AB802">
        <v>42.34</v>
      </c>
      <c r="AC802">
        <v>12.99</v>
      </c>
      <c r="AF802">
        <v>727.02</v>
      </c>
      <c r="AU802">
        <v>17.93</v>
      </c>
      <c r="AV802">
        <v>28.89</v>
      </c>
      <c r="AW802">
        <v>60.08</v>
      </c>
      <c r="BF802" s="1" t="s">
        <v>117</v>
      </c>
      <c r="BZ802" s="1" t="s">
        <v>117</v>
      </c>
      <c r="CP802">
        <v>100</v>
      </c>
      <c r="CS802">
        <v>464.28</v>
      </c>
      <c r="CT802">
        <v>148.06</v>
      </c>
      <c r="CW802">
        <v>213.35</v>
      </c>
      <c r="CZ802">
        <v>56.88</v>
      </c>
      <c r="DA802">
        <v>56.09</v>
      </c>
      <c r="DB802">
        <v>95.86</v>
      </c>
      <c r="DC802">
        <v>57.46</v>
      </c>
      <c r="DD802">
        <v>5.52</v>
      </c>
      <c r="DE802">
        <v>6.64</v>
      </c>
      <c r="DF802">
        <v>1.94</v>
      </c>
      <c r="DG802">
        <v>285.67</v>
      </c>
      <c r="DH802">
        <v>100.33</v>
      </c>
      <c r="DI802">
        <v>1149.54</v>
      </c>
      <c r="DJ802">
        <v>119.21</v>
      </c>
      <c r="DK802">
        <v>582.61</v>
      </c>
      <c r="DL802">
        <v>298.02</v>
      </c>
      <c r="DM802">
        <v>206.52</v>
      </c>
      <c r="DN802">
        <v>1555.85</v>
      </c>
      <c r="DO802">
        <v>178.26</v>
      </c>
      <c r="DP802">
        <v>27.24</v>
      </c>
      <c r="DQ802">
        <v>315.69</v>
      </c>
      <c r="DR802" s="1" t="s">
        <v>117</v>
      </c>
      <c r="DS802">
        <v>44.54</v>
      </c>
      <c r="DT802">
        <v>159.19999999999999</v>
      </c>
      <c r="DX802">
        <v>100</v>
      </c>
      <c r="EB802">
        <v>100</v>
      </c>
      <c r="EI802">
        <v>125.43</v>
      </c>
      <c r="EJ802">
        <v>15711.53</v>
      </c>
      <c r="EM802">
        <v>55.11</v>
      </c>
      <c r="EN802">
        <v>79.099999999999994</v>
      </c>
      <c r="EO802">
        <v>2463.59</v>
      </c>
      <c r="EP802">
        <v>86.37</v>
      </c>
      <c r="EQ802">
        <v>133.04</v>
      </c>
      <c r="EU802">
        <v>113.21</v>
      </c>
    </row>
    <row r="803" spans="1:151" x14ac:dyDescent="0.25">
      <c r="A803" s="2">
        <v>40644</v>
      </c>
      <c r="B803">
        <v>167.93</v>
      </c>
      <c r="C803">
        <v>102.32</v>
      </c>
      <c r="D803">
        <v>55.29</v>
      </c>
      <c r="Q803">
        <v>196.86</v>
      </c>
      <c r="T803">
        <v>499.29</v>
      </c>
      <c r="U803">
        <v>121.66</v>
      </c>
      <c r="V803">
        <v>64.73</v>
      </c>
      <c r="X803">
        <v>22.58</v>
      </c>
      <c r="Y803">
        <v>21.32</v>
      </c>
      <c r="Z803">
        <v>100</v>
      </c>
      <c r="AA803">
        <v>56.67</v>
      </c>
      <c r="AB803">
        <v>42.34</v>
      </c>
      <c r="AC803">
        <v>12.99</v>
      </c>
      <c r="AF803">
        <v>727.02</v>
      </c>
      <c r="AU803">
        <v>17.93</v>
      </c>
      <c r="AV803">
        <v>28.89</v>
      </c>
      <c r="AW803">
        <v>60.08</v>
      </c>
      <c r="BF803" s="1" t="s">
        <v>117</v>
      </c>
      <c r="BZ803" s="1" t="s">
        <v>117</v>
      </c>
      <c r="CP803">
        <v>100</v>
      </c>
      <c r="CS803">
        <v>464.28</v>
      </c>
      <c r="CT803">
        <v>148.06</v>
      </c>
      <c r="CW803">
        <v>213.35</v>
      </c>
      <c r="CZ803">
        <v>56.88</v>
      </c>
      <c r="DA803">
        <v>56.09</v>
      </c>
      <c r="DB803">
        <v>95.86</v>
      </c>
      <c r="DC803">
        <v>57.46</v>
      </c>
      <c r="DD803">
        <v>5.52</v>
      </c>
      <c r="DE803">
        <v>6.64</v>
      </c>
      <c r="DF803">
        <v>1.94</v>
      </c>
      <c r="DG803">
        <v>285.67</v>
      </c>
      <c r="DH803">
        <v>100.33</v>
      </c>
      <c r="DI803">
        <v>1149.54</v>
      </c>
      <c r="DJ803">
        <v>119.21</v>
      </c>
      <c r="DK803">
        <v>582.61</v>
      </c>
      <c r="DL803">
        <v>298.02</v>
      </c>
      <c r="DM803">
        <v>206.52</v>
      </c>
      <c r="DN803">
        <v>1555.85</v>
      </c>
      <c r="DO803">
        <v>178.26</v>
      </c>
      <c r="DP803">
        <v>27.24</v>
      </c>
      <c r="DQ803">
        <v>315.69</v>
      </c>
      <c r="DR803" s="1" t="s">
        <v>117</v>
      </c>
      <c r="DS803">
        <v>44.54</v>
      </c>
      <c r="DT803">
        <v>159.19999999999999</v>
      </c>
      <c r="DX803">
        <v>100</v>
      </c>
      <c r="EB803">
        <v>100</v>
      </c>
      <c r="EI803">
        <v>125.43</v>
      </c>
      <c r="EJ803">
        <v>15711.53</v>
      </c>
      <c r="EM803">
        <v>55.11</v>
      </c>
      <c r="EN803">
        <v>79.099999999999994</v>
      </c>
      <c r="EO803">
        <v>2463.59</v>
      </c>
      <c r="EP803">
        <v>86.37</v>
      </c>
      <c r="EQ803">
        <v>130.11000000000001</v>
      </c>
      <c r="EU803">
        <v>113.21</v>
      </c>
    </row>
    <row r="804" spans="1:151" x14ac:dyDescent="0.25">
      <c r="A804" s="2">
        <v>40651</v>
      </c>
      <c r="B804">
        <v>167.93</v>
      </c>
      <c r="C804">
        <v>102.32</v>
      </c>
      <c r="D804">
        <v>55.29</v>
      </c>
      <c r="Q804">
        <v>196.86</v>
      </c>
      <c r="T804">
        <v>499.29</v>
      </c>
      <c r="U804">
        <v>121.66</v>
      </c>
      <c r="V804">
        <v>64.73</v>
      </c>
      <c r="X804">
        <v>22.58</v>
      </c>
      <c r="Y804">
        <v>21.32</v>
      </c>
      <c r="Z804">
        <v>100</v>
      </c>
      <c r="AA804">
        <v>56.67</v>
      </c>
      <c r="AB804">
        <v>42.34</v>
      </c>
      <c r="AC804">
        <v>12.99</v>
      </c>
      <c r="AF804">
        <v>727.02</v>
      </c>
      <c r="AU804">
        <v>17.93</v>
      </c>
      <c r="AV804">
        <v>28.89</v>
      </c>
      <c r="AW804">
        <v>60.08</v>
      </c>
      <c r="BF804" s="1" t="s">
        <v>117</v>
      </c>
      <c r="BZ804" s="1" t="s">
        <v>117</v>
      </c>
      <c r="CP804">
        <v>100</v>
      </c>
      <c r="CS804">
        <v>464.28</v>
      </c>
      <c r="CT804">
        <v>148.06</v>
      </c>
      <c r="CW804">
        <v>213.35</v>
      </c>
      <c r="CZ804">
        <v>56.88</v>
      </c>
      <c r="DA804">
        <v>56.09</v>
      </c>
      <c r="DB804">
        <v>95.86</v>
      </c>
      <c r="DC804">
        <v>57.46</v>
      </c>
      <c r="DD804">
        <v>5.52</v>
      </c>
      <c r="DE804">
        <v>6.64</v>
      </c>
      <c r="DF804">
        <v>1.94</v>
      </c>
      <c r="DG804">
        <v>285.67</v>
      </c>
      <c r="DH804">
        <v>100.33</v>
      </c>
      <c r="DI804">
        <v>1149.54</v>
      </c>
      <c r="DJ804">
        <v>119.21</v>
      </c>
      <c r="DK804">
        <v>582.61</v>
      </c>
      <c r="DL804">
        <v>298.02</v>
      </c>
      <c r="DM804">
        <v>206.52</v>
      </c>
      <c r="DN804">
        <v>1555.85</v>
      </c>
      <c r="DO804">
        <v>178.26</v>
      </c>
      <c r="DP804">
        <v>27.24</v>
      </c>
      <c r="DQ804">
        <v>315.69</v>
      </c>
      <c r="DR804" s="1" t="s">
        <v>117</v>
      </c>
      <c r="DS804">
        <v>44.54</v>
      </c>
      <c r="DT804">
        <v>159.19999999999999</v>
      </c>
      <c r="DX804">
        <v>100</v>
      </c>
      <c r="EB804">
        <v>100</v>
      </c>
      <c r="EI804">
        <v>125.43</v>
      </c>
      <c r="EJ804">
        <v>15711.53</v>
      </c>
      <c r="EM804">
        <v>55.11</v>
      </c>
      <c r="EN804">
        <v>79.099999999999994</v>
      </c>
      <c r="EO804">
        <v>2463.59</v>
      </c>
      <c r="EP804">
        <v>86.37</v>
      </c>
      <c r="EQ804">
        <v>123.09</v>
      </c>
      <c r="EU804">
        <v>111.32</v>
      </c>
    </row>
    <row r="805" spans="1:151" x14ac:dyDescent="0.25">
      <c r="A805" s="2">
        <v>40658</v>
      </c>
      <c r="B805">
        <v>167.93</v>
      </c>
      <c r="C805">
        <v>102.32</v>
      </c>
      <c r="D805">
        <v>55.29</v>
      </c>
      <c r="Q805">
        <v>196.86</v>
      </c>
      <c r="T805">
        <v>499.29</v>
      </c>
      <c r="U805">
        <v>121.66</v>
      </c>
      <c r="V805">
        <v>64.73</v>
      </c>
      <c r="X805">
        <v>22.58</v>
      </c>
      <c r="Y805">
        <v>21.32</v>
      </c>
      <c r="Z805">
        <v>100</v>
      </c>
      <c r="AA805">
        <v>56.67</v>
      </c>
      <c r="AB805">
        <v>42.34</v>
      </c>
      <c r="AC805">
        <v>12.99</v>
      </c>
      <c r="AF805">
        <v>727.02</v>
      </c>
      <c r="AU805">
        <v>17.93</v>
      </c>
      <c r="AV805">
        <v>28.89</v>
      </c>
      <c r="AW805">
        <v>60.08</v>
      </c>
      <c r="BF805" s="1" t="s">
        <v>117</v>
      </c>
      <c r="BZ805" s="1" t="s">
        <v>117</v>
      </c>
      <c r="CP805">
        <v>100</v>
      </c>
      <c r="CS805">
        <v>464.28</v>
      </c>
      <c r="CT805">
        <v>148.06</v>
      </c>
      <c r="CW805">
        <v>213.35</v>
      </c>
      <c r="CZ805">
        <v>56.88</v>
      </c>
      <c r="DA805">
        <v>56.09</v>
      </c>
      <c r="DB805">
        <v>95.86</v>
      </c>
      <c r="DC805">
        <v>57.46</v>
      </c>
      <c r="DD805">
        <v>5.52</v>
      </c>
      <c r="DE805">
        <v>6.64</v>
      </c>
      <c r="DF805">
        <v>1.94</v>
      </c>
      <c r="DG805">
        <v>285.67</v>
      </c>
      <c r="DH805">
        <v>100.33</v>
      </c>
      <c r="DI805">
        <v>1149.54</v>
      </c>
      <c r="DJ805">
        <v>119.21</v>
      </c>
      <c r="DK805">
        <v>582.61</v>
      </c>
      <c r="DL805">
        <v>298.02</v>
      </c>
      <c r="DM805">
        <v>206.52</v>
      </c>
      <c r="DN805">
        <v>1555.85</v>
      </c>
      <c r="DO805">
        <v>178.26</v>
      </c>
      <c r="DP805">
        <v>27.24</v>
      </c>
      <c r="DQ805">
        <v>315.69</v>
      </c>
      <c r="DR805" s="1" t="s">
        <v>117</v>
      </c>
      <c r="DS805">
        <v>44.54</v>
      </c>
      <c r="DT805">
        <v>159.19999999999999</v>
      </c>
      <c r="DX805">
        <v>100</v>
      </c>
      <c r="EB805">
        <v>100</v>
      </c>
      <c r="EI805">
        <v>125.43</v>
      </c>
      <c r="EJ805">
        <v>15711.53</v>
      </c>
      <c r="EM805">
        <v>55.11</v>
      </c>
      <c r="EN805">
        <v>79.099999999999994</v>
      </c>
      <c r="EO805">
        <v>2463.59</v>
      </c>
      <c r="EP805">
        <v>86.37</v>
      </c>
      <c r="EQ805">
        <v>126.21</v>
      </c>
      <c r="EU805">
        <v>111.32</v>
      </c>
    </row>
    <row r="806" spans="1:151" x14ac:dyDescent="0.25">
      <c r="A806" s="2">
        <v>40665</v>
      </c>
      <c r="B806">
        <v>167.93</v>
      </c>
      <c r="C806">
        <v>102.32</v>
      </c>
      <c r="D806">
        <v>55.29</v>
      </c>
      <c r="Q806">
        <v>196.86</v>
      </c>
      <c r="T806">
        <v>499.29</v>
      </c>
      <c r="U806">
        <v>121.66</v>
      </c>
      <c r="V806">
        <v>64.73</v>
      </c>
      <c r="X806">
        <v>22.58</v>
      </c>
      <c r="Y806">
        <v>21.32</v>
      </c>
      <c r="Z806">
        <v>100</v>
      </c>
      <c r="AA806">
        <v>56.67</v>
      </c>
      <c r="AB806">
        <v>42.34</v>
      </c>
      <c r="AC806">
        <v>12.99</v>
      </c>
      <c r="AF806">
        <v>727.02</v>
      </c>
      <c r="AU806">
        <v>17.93</v>
      </c>
      <c r="AV806">
        <v>28.89</v>
      </c>
      <c r="AW806">
        <v>60.08</v>
      </c>
      <c r="BF806" s="1" t="s">
        <v>117</v>
      </c>
      <c r="BZ806" s="1" t="s">
        <v>117</v>
      </c>
      <c r="CP806">
        <v>100</v>
      </c>
      <c r="CS806">
        <v>464.28</v>
      </c>
      <c r="CT806">
        <v>148.06</v>
      </c>
      <c r="CW806">
        <v>213.35</v>
      </c>
      <c r="CZ806">
        <v>56.88</v>
      </c>
      <c r="DA806">
        <v>56.09</v>
      </c>
      <c r="DB806">
        <v>95.86</v>
      </c>
      <c r="DC806">
        <v>57.46</v>
      </c>
      <c r="DD806">
        <v>5.52</v>
      </c>
      <c r="DE806">
        <v>6.64</v>
      </c>
      <c r="DF806">
        <v>1.94</v>
      </c>
      <c r="DG806">
        <v>285.67</v>
      </c>
      <c r="DH806">
        <v>100.33</v>
      </c>
      <c r="DI806">
        <v>1149.54</v>
      </c>
      <c r="DJ806">
        <v>119.21</v>
      </c>
      <c r="DK806">
        <v>582.61</v>
      </c>
      <c r="DL806">
        <v>298.02</v>
      </c>
      <c r="DM806">
        <v>206.52</v>
      </c>
      <c r="DN806">
        <v>1555.85</v>
      </c>
      <c r="DO806">
        <v>178.26</v>
      </c>
      <c r="DP806">
        <v>27.24</v>
      </c>
      <c r="DQ806">
        <v>315.69</v>
      </c>
      <c r="DR806" s="1" t="s">
        <v>117</v>
      </c>
      <c r="DS806">
        <v>44.54</v>
      </c>
      <c r="DT806">
        <v>159.19999999999999</v>
      </c>
      <c r="DX806">
        <v>100</v>
      </c>
      <c r="EB806">
        <v>100</v>
      </c>
      <c r="EI806">
        <v>125.43</v>
      </c>
      <c r="EJ806">
        <v>15711.53</v>
      </c>
      <c r="EM806">
        <v>55.11</v>
      </c>
      <c r="EN806">
        <v>79.099999999999994</v>
      </c>
      <c r="EO806">
        <v>2463.59</v>
      </c>
      <c r="EP806">
        <v>86.37</v>
      </c>
      <c r="EQ806">
        <v>125.34</v>
      </c>
      <c r="EU806">
        <v>110.94</v>
      </c>
    </row>
    <row r="807" spans="1:151" x14ac:dyDescent="0.25">
      <c r="A807" s="2">
        <v>40672</v>
      </c>
      <c r="B807">
        <v>167.93</v>
      </c>
      <c r="C807">
        <v>102.32</v>
      </c>
      <c r="D807">
        <v>55.29</v>
      </c>
      <c r="Q807">
        <v>196.86</v>
      </c>
      <c r="T807">
        <v>499.29</v>
      </c>
      <c r="U807">
        <v>121.66</v>
      </c>
      <c r="V807">
        <v>64.73</v>
      </c>
      <c r="X807">
        <v>22.58</v>
      </c>
      <c r="Y807">
        <v>21.32</v>
      </c>
      <c r="Z807">
        <v>100</v>
      </c>
      <c r="AA807">
        <v>56.67</v>
      </c>
      <c r="AB807">
        <v>42.34</v>
      </c>
      <c r="AC807">
        <v>12.99</v>
      </c>
      <c r="AF807">
        <v>727.02</v>
      </c>
      <c r="AU807">
        <v>17.93</v>
      </c>
      <c r="AV807">
        <v>28.89</v>
      </c>
      <c r="AW807">
        <v>60.08</v>
      </c>
      <c r="BF807" s="1" t="s">
        <v>117</v>
      </c>
      <c r="BZ807" s="1" t="s">
        <v>117</v>
      </c>
      <c r="CP807">
        <v>100</v>
      </c>
      <c r="CS807">
        <v>464.28</v>
      </c>
      <c r="CT807">
        <v>148.06</v>
      </c>
      <c r="CW807">
        <v>213.35</v>
      </c>
      <c r="CZ807">
        <v>56.88</v>
      </c>
      <c r="DA807">
        <v>56.09</v>
      </c>
      <c r="DB807">
        <v>95.86</v>
      </c>
      <c r="DC807">
        <v>57.46</v>
      </c>
      <c r="DD807">
        <v>5.52</v>
      </c>
      <c r="DE807">
        <v>6.64</v>
      </c>
      <c r="DF807">
        <v>1.94</v>
      </c>
      <c r="DG807">
        <v>285.67</v>
      </c>
      <c r="DH807">
        <v>100.33</v>
      </c>
      <c r="DI807">
        <v>1149.54</v>
      </c>
      <c r="DJ807">
        <v>119.21</v>
      </c>
      <c r="DK807">
        <v>582.61</v>
      </c>
      <c r="DL807">
        <v>298.02</v>
      </c>
      <c r="DM807">
        <v>206.52</v>
      </c>
      <c r="DN807">
        <v>1555.85</v>
      </c>
      <c r="DO807">
        <v>178.26</v>
      </c>
      <c r="DP807">
        <v>27.24</v>
      </c>
      <c r="DQ807">
        <v>315.69</v>
      </c>
      <c r="DR807" s="1" t="s">
        <v>117</v>
      </c>
      <c r="DS807">
        <v>44.54</v>
      </c>
      <c r="DT807">
        <v>159.19999999999999</v>
      </c>
      <c r="DX807">
        <v>100</v>
      </c>
      <c r="EB807">
        <v>100</v>
      </c>
      <c r="EI807">
        <v>125.43</v>
      </c>
      <c r="EJ807">
        <v>15711.53</v>
      </c>
      <c r="EM807">
        <v>55.11</v>
      </c>
      <c r="EN807">
        <v>79.099999999999994</v>
      </c>
      <c r="EO807">
        <v>2463.59</v>
      </c>
      <c r="EP807">
        <v>86.37</v>
      </c>
      <c r="EQ807">
        <v>114.07</v>
      </c>
      <c r="EU807">
        <v>109.43</v>
      </c>
    </row>
    <row r="808" spans="1:151" x14ac:dyDescent="0.25">
      <c r="A808" s="2">
        <v>40679</v>
      </c>
      <c r="B808">
        <v>167.93</v>
      </c>
      <c r="C808">
        <v>102.32</v>
      </c>
      <c r="D808">
        <v>55.29</v>
      </c>
      <c r="Q808">
        <v>196.86</v>
      </c>
      <c r="T808">
        <v>499.29</v>
      </c>
      <c r="U808">
        <v>121.66</v>
      </c>
      <c r="V808">
        <v>64.73</v>
      </c>
      <c r="X808">
        <v>22.58</v>
      </c>
      <c r="Y808">
        <v>21.32</v>
      </c>
      <c r="Z808">
        <v>100</v>
      </c>
      <c r="AA808">
        <v>56.67</v>
      </c>
      <c r="AB808">
        <v>42.34</v>
      </c>
      <c r="AC808">
        <v>12.99</v>
      </c>
      <c r="AF808">
        <v>727.02</v>
      </c>
      <c r="AU808">
        <v>17.93</v>
      </c>
      <c r="AV808">
        <v>28.89</v>
      </c>
      <c r="AW808">
        <v>60.08</v>
      </c>
      <c r="BF808" s="1" t="s">
        <v>117</v>
      </c>
      <c r="BZ808" s="1" t="s">
        <v>117</v>
      </c>
      <c r="CP808">
        <v>100</v>
      </c>
      <c r="CS808">
        <v>464.28</v>
      </c>
      <c r="CT808">
        <v>148.06</v>
      </c>
      <c r="CW808">
        <v>213.35</v>
      </c>
      <c r="CZ808">
        <v>56.88</v>
      </c>
      <c r="DA808">
        <v>56.09</v>
      </c>
      <c r="DB808">
        <v>95.86</v>
      </c>
      <c r="DC808">
        <v>57.46</v>
      </c>
      <c r="DD808">
        <v>5.52</v>
      </c>
      <c r="DE808">
        <v>6.64</v>
      </c>
      <c r="DF808">
        <v>1.94</v>
      </c>
      <c r="DG808">
        <v>285.67</v>
      </c>
      <c r="DH808">
        <v>100.33</v>
      </c>
      <c r="DI808">
        <v>1149.54</v>
      </c>
      <c r="DJ808">
        <v>119.21</v>
      </c>
      <c r="DK808">
        <v>582.61</v>
      </c>
      <c r="DL808">
        <v>298.02</v>
      </c>
      <c r="DM808">
        <v>206.52</v>
      </c>
      <c r="DN808">
        <v>1555.85</v>
      </c>
      <c r="DO808">
        <v>178.26</v>
      </c>
      <c r="DP808">
        <v>27.24</v>
      </c>
      <c r="DQ808">
        <v>315.69</v>
      </c>
      <c r="DR808" s="1" t="s">
        <v>117</v>
      </c>
      <c r="DS808">
        <v>44.54</v>
      </c>
      <c r="DT808">
        <v>159.19999999999999</v>
      </c>
      <c r="DX808">
        <v>100</v>
      </c>
      <c r="EB808">
        <v>100</v>
      </c>
      <c r="EI808">
        <v>125.43</v>
      </c>
      <c r="EJ808">
        <v>15711.53</v>
      </c>
      <c r="EM808">
        <v>55.11</v>
      </c>
      <c r="EN808">
        <v>79.099999999999994</v>
      </c>
      <c r="EO808">
        <v>2463.59</v>
      </c>
      <c r="EP808">
        <v>86.37</v>
      </c>
      <c r="EQ808">
        <v>112.66</v>
      </c>
      <c r="EU808">
        <v>106.79</v>
      </c>
    </row>
    <row r="809" spans="1:151" x14ac:dyDescent="0.25">
      <c r="A809" s="2">
        <v>40686</v>
      </c>
      <c r="B809">
        <v>167.93</v>
      </c>
      <c r="C809">
        <v>102.32</v>
      </c>
      <c r="D809">
        <v>55.29</v>
      </c>
      <c r="Q809">
        <v>196.86</v>
      </c>
      <c r="T809">
        <v>499.29</v>
      </c>
      <c r="U809">
        <v>121.66</v>
      </c>
      <c r="V809">
        <v>64.73</v>
      </c>
      <c r="X809">
        <v>22.58</v>
      </c>
      <c r="Y809">
        <v>21.32</v>
      </c>
      <c r="Z809">
        <v>100</v>
      </c>
      <c r="AA809">
        <v>56.67</v>
      </c>
      <c r="AB809">
        <v>42.34</v>
      </c>
      <c r="AC809">
        <v>12.99</v>
      </c>
      <c r="AF809">
        <v>727.02</v>
      </c>
      <c r="AU809">
        <v>17.93</v>
      </c>
      <c r="AV809">
        <v>28.89</v>
      </c>
      <c r="AW809">
        <v>60.08</v>
      </c>
      <c r="BF809" s="1" t="s">
        <v>117</v>
      </c>
      <c r="BZ809" s="1" t="s">
        <v>117</v>
      </c>
      <c r="CP809">
        <v>100</v>
      </c>
      <c r="CS809">
        <v>464.28</v>
      </c>
      <c r="CT809">
        <v>148.06</v>
      </c>
      <c r="CW809">
        <v>213.35</v>
      </c>
      <c r="CZ809">
        <v>56.88</v>
      </c>
      <c r="DA809">
        <v>56.09</v>
      </c>
      <c r="DB809">
        <v>95.86</v>
      </c>
      <c r="DC809">
        <v>57.46</v>
      </c>
      <c r="DD809">
        <v>5.52</v>
      </c>
      <c r="DE809">
        <v>6.64</v>
      </c>
      <c r="DF809">
        <v>1.94</v>
      </c>
      <c r="DG809">
        <v>285.67</v>
      </c>
      <c r="DH809">
        <v>100.33</v>
      </c>
      <c r="DI809">
        <v>1149.54</v>
      </c>
      <c r="DJ809">
        <v>119.21</v>
      </c>
      <c r="DK809">
        <v>582.61</v>
      </c>
      <c r="DL809">
        <v>298.02</v>
      </c>
      <c r="DM809">
        <v>206.52</v>
      </c>
      <c r="DN809">
        <v>1555.85</v>
      </c>
      <c r="DO809">
        <v>178.26</v>
      </c>
      <c r="DP809">
        <v>27.24</v>
      </c>
      <c r="DQ809">
        <v>315.69</v>
      </c>
      <c r="DR809" s="1" t="s">
        <v>117</v>
      </c>
      <c r="DS809">
        <v>44.54</v>
      </c>
      <c r="DT809">
        <v>159.19999999999999</v>
      </c>
      <c r="DX809">
        <v>100</v>
      </c>
      <c r="EB809">
        <v>100</v>
      </c>
      <c r="EI809">
        <v>125.43</v>
      </c>
      <c r="EJ809">
        <v>15711.53</v>
      </c>
      <c r="EM809">
        <v>55.11</v>
      </c>
      <c r="EN809">
        <v>79.099999999999994</v>
      </c>
      <c r="EO809">
        <v>2463.59</v>
      </c>
      <c r="EP809">
        <v>86.37</v>
      </c>
      <c r="EQ809">
        <v>109.65</v>
      </c>
      <c r="EU809">
        <v>106.79</v>
      </c>
    </row>
    <row r="810" spans="1:151" x14ac:dyDescent="0.25">
      <c r="A810" s="2">
        <v>40693</v>
      </c>
      <c r="B810">
        <v>167.93</v>
      </c>
      <c r="C810">
        <v>102.32</v>
      </c>
      <c r="D810">
        <v>55.29</v>
      </c>
      <c r="Q810">
        <v>196.86</v>
      </c>
      <c r="T810">
        <v>499.29</v>
      </c>
      <c r="U810">
        <v>121.66</v>
      </c>
      <c r="V810">
        <v>64.73</v>
      </c>
      <c r="X810">
        <v>22.58</v>
      </c>
      <c r="Y810">
        <v>21.32</v>
      </c>
      <c r="Z810">
        <v>100</v>
      </c>
      <c r="AA810">
        <v>56.67</v>
      </c>
      <c r="AB810">
        <v>42.34</v>
      </c>
      <c r="AC810">
        <v>12.99</v>
      </c>
      <c r="AF810">
        <v>727.02</v>
      </c>
      <c r="AU810">
        <v>17.93</v>
      </c>
      <c r="AV810">
        <v>28.89</v>
      </c>
      <c r="AW810">
        <v>60.08</v>
      </c>
      <c r="BF810" s="1" t="s">
        <v>117</v>
      </c>
      <c r="BZ810" s="1" t="s">
        <v>117</v>
      </c>
      <c r="CP810">
        <v>100</v>
      </c>
      <c r="CS810">
        <v>464.28</v>
      </c>
      <c r="CT810">
        <v>148.06</v>
      </c>
      <c r="CW810">
        <v>213.35</v>
      </c>
      <c r="CZ810">
        <v>56.88</v>
      </c>
      <c r="DA810">
        <v>56.09</v>
      </c>
      <c r="DB810">
        <v>95.86</v>
      </c>
      <c r="DC810">
        <v>57.46</v>
      </c>
      <c r="DD810">
        <v>5.52</v>
      </c>
      <c r="DE810">
        <v>6.64</v>
      </c>
      <c r="DF810">
        <v>1.94</v>
      </c>
      <c r="DG810">
        <v>285.67</v>
      </c>
      <c r="DH810">
        <v>100.33</v>
      </c>
      <c r="DI810">
        <v>1149.54</v>
      </c>
      <c r="DJ810">
        <v>119.21</v>
      </c>
      <c r="DK810">
        <v>582.61</v>
      </c>
      <c r="DL810">
        <v>298.02</v>
      </c>
      <c r="DM810">
        <v>206.52</v>
      </c>
      <c r="DN810">
        <v>1555.85</v>
      </c>
      <c r="DO810">
        <v>178.26</v>
      </c>
      <c r="DP810">
        <v>27.24</v>
      </c>
      <c r="DQ810">
        <v>315.69</v>
      </c>
      <c r="DR810" s="1" t="s">
        <v>117</v>
      </c>
      <c r="DS810">
        <v>44.54</v>
      </c>
      <c r="DT810">
        <v>159.19999999999999</v>
      </c>
      <c r="DX810">
        <v>100</v>
      </c>
      <c r="EB810">
        <v>100</v>
      </c>
      <c r="EI810">
        <v>125.43</v>
      </c>
      <c r="EJ810">
        <v>15711.53</v>
      </c>
      <c r="EM810">
        <v>55.11</v>
      </c>
      <c r="EN810">
        <v>79.099999999999994</v>
      </c>
      <c r="EO810">
        <v>2463.59</v>
      </c>
      <c r="EP810">
        <v>86.37</v>
      </c>
      <c r="EQ810">
        <v>108.64</v>
      </c>
      <c r="EU810">
        <v>107.92</v>
      </c>
    </row>
    <row r="811" spans="1:151" x14ac:dyDescent="0.25">
      <c r="A811" s="2">
        <v>40700</v>
      </c>
      <c r="B811">
        <v>167.93</v>
      </c>
      <c r="C811">
        <v>102.32</v>
      </c>
      <c r="D811">
        <v>55.29</v>
      </c>
      <c r="Q811">
        <v>196.86</v>
      </c>
      <c r="T811">
        <v>499.29</v>
      </c>
      <c r="U811">
        <v>121.66</v>
      </c>
      <c r="V811">
        <v>64.73</v>
      </c>
      <c r="X811">
        <v>22.58</v>
      </c>
      <c r="Y811">
        <v>21.32</v>
      </c>
      <c r="Z811">
        <v>100</v>
      </c>
      <c r="AA811">
        <v>56.67</v>
      </c>
      <c r="AB811">
        <v>42.34</v>
      </c>
      <c r="AC811">
        <v>12.99</v>
      </c>
      <c r="AF811">
        <v>727.02</v>
      </c>
      <c r="AU811">
        <v>17.93</v>
      </c>
      <c r="AV811">
        <v>28.89</v>
      </c>
      <c r="AW811">
        <v>60.08</v>
      </c>
      <c r="BF811" s="1" t="s">
        <v>117</v>
      </c>
      <c r="BZ811" s="1" t="s">
        <v>117</v>
      </c>
      <c r="CP811">
        <v>100</v>
      </c>
      <c r="CS811">
        <v>464.28</v>
      </c>
      <c r="CT811">
        <v>148.06</v>
      </c>
      <c r="CW811">
        <v>213.35</v>
      </c>
      <c r="CZ811">
        <v>56.88</v>
      </c>
      <c r="DA811">
        <v>56.09</v>
      </c>
      <c r="DB811">
        <v>95.86</v>
      </c>
      <c r="DC811">
        <v>57.46</v>
      </c>
      <c r="DD811">
        <v>5.52</v>
      </c>
      <c r="DE811">
        <v>6.64</v>
      </c>
      <c r="DF811">
        <v>1.94</v>
      </c>
      <c r="DG811">
        <v>285.67</v>
      </c>
      <c r="DH811">
        <v>100.33</v>
      </c>
      <c r="DI811">
        <v>1149.54</v>
      </c>
      <c r="DJ811">
        <v>119.21</v>
      </c>
      <c r="DK811">
        <v>582.61</v>
      </c>
      <c r="DL811">
        <v>298.02</v>
      </c>
      <c r="DM811">
        <v>206.52</v>
      </c>
      <c r="DN811">
        <v>1555.85</v>
      </c>
      <c r="DO811">
        <v>178.26</v>
      </c>
      <c r="DP811">
        <v>27.24</v>
      </c>
      <c r="DQ811">
        <v>315.69</v>
      </c>
      <c r="DR811" s="1" t="s">
        <v>117</v>
      </c>
      <c r="DS811">
        <v>44.54</v>
      </c>
      <c r="DT811">
        <v>159.19999999999999</v>
      </c>
      <c r="DX811">
        <v>100</v>
      </c>
      <c r="EB811">
        <v>100</v>
      </c>
      <c r="EI811">
        <v>125.43</v>
      </c>
      <c r="EJ811">
        <v>15711.53</v>
      </c>
      <c r="EM811">
        <v>55.11</v>
      </c>
      <c r="EN811">
        <v>79.099999999999994</v>
      </c>
      <c r="EO811">
        <v>2463.59</v>
      </c>
      <c r="EP811">
        <v>86.37</v>
      </c>
      <c r="EQ811">
        <v>110.85</v>
      </c>
      <c r="EU811">
        <v>109.43</v>
      </c>
    </row>
    <row r="812" spans="1:151" x14ac:dyDescent="0.25">
      <c r="A812" s="2">
        <v>40707</v>
      </c>
      <c r="B812">
        <v>167.93</v>
      </c>
      <c r="C812">
        <v>102.32</v>
      </c>
      <c r="D812">
        <v>55.29</v>
      </c>
      <c r="Q812">
        <v>196.86</v>
      </c>
      <c r="T812">
        <v>499.29</v>
      </c>
      <c r="U812">
        <v>121.66</v>
      </c>
      <c r="V812">
        <v>64.73</v>
      </c>
      <c r="X812">
        <v>22.58</v>
      </c>
      <c r="Y812">
        <v>21.32</v>
      </c>
      <c r="Z812">
        <v>100</v>
      </c>
      <c r="AA812">
        <v>56.67</v>
      </c>
      <c r="AB812">
        <v>42.34</v>
      </c>
      <c r="AC812">
        <v>12.99</v>
      </c>
      <c r="AF812">
        <v>727.02</v>
      </c>
      <c r="AU812">
        <v>17.93</v>
      </c>
      <c r="AV812">
        <v>28.89</v>
      </c>
      <c r="AW812">
        <v>60.08</v>
      </c>
      <c r="BF812" s="1" t="s">
        <v>117</v>
      </c>
      <c r="BZ812" s="1" t="s">
        <v>117</v>
      </c>
      <c r="CP812">
        <v>100</v>
      </c>
      <c r="CS812">
        <v>464.28</v>
      </c>
      <c r="CT812">
        <v>148.06</v>
      </c>
      <c r="CW812">
        <v>213.35</v>
      </c>
      <c r="CZ812">
        <v>56.88</v>
      </c>
      <c r="DA812">
        <v>56.09</v>
      </c>
      <c r="DB812">
        <v>95.86</v>
      </c>
      <c r="DC812">
        <v>57.46</v>
      </c>
      <c r="DD812">
        <v>5.52</v>
      </c>
      <c r="DE812">
        <v>6.64</v>
      </c>
      <c r="DF812">
        <v>1.94</v>
      </c>
      <c r="DG812">
        <v>285.67</v>
      </c>
      <c r="DH812">
        <v>100.33</v>
      </c>
      <c r="DI812">
        <v>1149.54</v>
      </c>
      <c r="DJ812">
        <v>119.21</v>
      </c>
      <c r="DK812">
        <v>582.61</v>
      </c>
      <c r="DL812">
        <v>298.02</v>
      </c>
      <c r="DM812">
        <v>206.52</v>
      </c>
      <c r="DN812">
        <v>1555.85</v>
      </c>
      <c r="DO812">
        <v>178.26</v>
      </c>
      <c r="DP812">
        <v>27.24</v>
      </c>
      <c r="DQ812">
        <v>315.69</v>
      </c>
      <c r="DR812" s="1" t="s">
        <v>117</v>
      </c>
      <c r="DS812">
        <v>44.54</v>
      </c>
      <c r="DT812">
        <v>159.19999999999999</v>
      </c>
      <c r="DX812">
        <v>100</v>
      </c>
      <c r="EB812">
        <v>100</v>
      </c>
      <c r="EI812">
        <v>125.43</v>
      </c>
      <c r="EJ812">
        <v>15711.53</v>
      </c>
      <c r="EM812">
        <v>55.11</v>
      </c>
      <c r="EN812">
        <v>79.099999999999994</v>
      </c>
      <c r="EO812">
        <v>2463.59</v>
      </c>
      <c r="EP812">
        <v>86.37</v>
      </c>
      <c r="EQ812">
        <v>104.82</v>
      </c>
      <c r="EU812">
        <v>109.43</v>
      </c>
    </row>
    <row r="813" spans="1:151" x14ac:dyDescent="0.25">
      <c r="A813" s="2">
        <v>40714</v>
      </c>
      <c r="B813">
        <v>167.93</v>
      </c>
      <c r="C813">
        <v>102.32</v>
      </c>
      <c r="D813">
        <v>55.29</v>
      </c>
      <c r="Q813">
        <v>196.86</v>
      </c>
      <c r="T813">
        <v>499.29</v>
      </c>
      <c r="U813">
        <v>121.66</v>
      </c>
      <c r="V813">
        <v>64.73</v>
      </c>
      <c r="X813">
        <v>22.58</v>
      </c>
      <c r="Y813">
        <v>21.32</v>
      </c>
      <c r="Z813">
        <v>100</v>
      </c>
      <c r="AA813">
        <v>56.67</v>
      </c>
      <c r="AB813">
        <v>42.34</v>
      </c>
      <c r="AC813">
        <v>12.99</v>
      </c>
      <c r="AF813">
        <v>727.02</v>
      </c>
      <c r="AU813">
        <v>17.93</v>
      </c>
      <c r="AV813">
        <v>28.89</v>
      </c>
      <c r="AW813">
        <v>60.08</v>
      </c>
      <c r="BF813" s="1" t="s">
        <v>117</v>
      </c>
      <c r="BZ813" s="1" t="s">
        <v>117</v>
      </c>
      <c r="CP813">
        <v>100</v>
      </c>
      <c r="CS813">
        <v>464.28</v>
      </c>
      <c r="CT813">
        <v>148.06</v>
      </c>
      <c r="CW813">
        <v>213.35</v>
      </c>
      <c r="CZ813">
        <v>56.88</v>
      </c>
      <c r="DA813">
        <v>56.09</v>
      </c>
      <c r="DB813">
        <v>95.86</v>
      </c>
      <c r="DC813">
        <v>57.46</v>
      </c>
      <c r="DD813">
        <v>5.52</v>
      </c>
      <c r="DE813">
        <v>6.64</v>
      </c>
      <c r="DF813">
        <v>1.94</v>
      </c>
      <c r="DG813">
        <v>285.67</v>
      </c>
      <c r="DH813">
        <v>100.33</v>
      </c>
      <c r="DI813">
        <v>1149.54</v>
      </c>
      <c r="DJ813">
        <v>119.21</v>
      </c>
      <c r="DK813">
        <v>582.61</v>
      </c>
      <c r="DL813">
        <v>298.02</v>
      </c>
      <c r="DM813">
        <v>206.52</v>
      </c>
      <c r="DN813">
        <v>1555.85</v>
      </c>
      <c r="DO813">
        <v>178.26</v>
      </c>
      <c r="DP813">
        <v>27.24</v>
      </c>
      <c r="DQ813">
        <v>315.69</v>
      </c>
      <c r="DR813" s="1" t="s">
        <v>117</v>
      </c>
      <c r="DS813">
        <v>44.54</v>
      </c>
      <c r="DT813">
        <v>159.19999999999999</v>
      </c>
      <c r="DX813">
        <v>100</v>
      </c>
      <c r="EB813">
        <v>100</v>
      </c>
      <c r="EI813">
        <v>125.43</v>
      </c>
      <c r="EJ813">
        <v>15711.53</v>
      </c>
      <c r="EM813">
        <v>55.11</v>
      </c>
      <c r="EN813">
        <v>79.099999999999994</v>
      </c>
      <c r="EO813">
        <v>2463.59</v>
      </c>
      <c r="EP813">
        <v>86.37</v>
      </c>
      <c r="EQ813">
        <v>105.02</v>
      </c>
      <c r="EU813">
        <v>109.43</v>
      </c>
    </row>
    <row r="814" spans="1:151" x14ac:dyDescent="0.25">
      <c r="A814" s="2">
        <v>40721</v>
      </c>
      <c r="B814">
        <v>167.93</v>
      </c>
      <c r="C814">
        <v>102.32</v>
      </c>
      <c r="D814">
        <v>55.29</v>
      </c>
      <c r="Q814">
        <v>196.86</v>
      </c>
      <c r="T814">
        <v>499.29</v>
      </c>
      <c r="U814">
        <v>121.66</v>
      </c>
      <c r="V814">
        <v>64.73</v>
      </c>
      <c r="X814">
        <v>22.58</v>
      </c>
      <c r="Y814">
        <v>21.32</v>
      </c>
      <c r="Z814">
        <v>100</v>
      </c>
      <c r="AA814">
        <v>56.67</v>
      </c>
      <c r="AB814">
        <v>42.34</v>
      </c>
      <c r="AC814">
        <v>12.99</v>
      </c>
      <c r="AF814">
        <v>727.02</v>
      </c>
      <c r="AU814">
        <v>17.93</v>
      </c>
      <c r="AV814">
        <v>28.89</v>
      </c>
      <c r="AW814">
        <v>60.08</v>
      </c>
      <c r="BF814" s="1" t="s">
        <v>117</v>
      </c>
      <c r="BZ814" s="1" t="s">
        <v>117</v>
      </c>
      <c r="CP814">
        <v>100</v>
      </c>
      <c r="CS814">
        <v>464.28</v>
      </c>
      <c r="CT814">
        <v>148.06</v>
      </c>
      <c r="CW814">
        <v>213.35</v>
      </c>
      <c r="CZ814">
        <v>56.88</v>
      </c>
      <c r="DA814">
        <v>56.09</v>
      </c>
      <c r="DB814">
        <v>95.86</v>
      </c>
      <c r="DC814">
        <v>57.46</v>
      </c>
      <c r="DD814">
        <v>5.52</v>
      </c>
      <c r="DE814">
        <v>6.64</v>
      </c>
      <c r="DF814">
        <v>1.94</v>
      </c>
      <c r="DG814">
        <v>285.67</v>
      </c>
      <c r="DH814">
        <v>100.33</v>
      </c>
      <c r="DI814">
        <v>1149.54</v>
      </c>
      <c r="DJ814">
        <v>119.21</v>
      </c>
      <c r="DK814">
        <v>582.61</v>
      </c>
      <c r="DL814">
        <v>298.02</v>
      </c>
      <c r="DM814">
        <v>206.52</v>
      </c>
      <c r="DN814">
        <v>1555.85</v>
      </c>
      <c r="DO814">
        <v>178.26</v>
      </c>
      <c r="DP814">
        <v>27.24</v>
      </c>
      <c r="DQ814">
        <v>315.69</v>
      </c>
      <c r="DR814" s="1" t="s">
        <v>117</v>
      </c>
      <c r="DS814">
        <v>44.54</v>
      </c>
      <c r="DT814">
        <v>159.19999999999999</v>
      </c>
      <c r="DX814">
        <v>100</v>
      </c>
      <c r="EB814">
        <v>100</v>
      </c>
      <c r="EI814">
        <v>125.43</v>
      </c>
      <c r="EJ814">
        <v>15711.53</v>
      </c>
      <c r="EM814">
        <v>55.11</v>
      </c>
      <c r="EN814">
        <v>79.099999999999994</v>
      </c>
      <c r="EO814">
        <v>2463.59</v>
      </c>
      <c r="EP814">
        <v>86.37</v>
      </c>
      <c r="EQ814">
        <v>101.2</v>
      </c>
      <c r="EU814">
        <v>110.94</v>
      </c>
    </row>
    <row r="815" spans="1:151" x14ac:dyDescent="0.25">
      <c r="A815" s="2">
        <v>40728</v>
      </c>
      <c r="B815">
        <v>167.93</v>
      </c>
      <c r="C815">
        <v>102.32</v>
      </c>
      <c r="D815">
        <v>55.29</v>
      </c>
      <c r="Q815">
        <v>196.86</v>
      </c>
      <c r="T815">
        <v>499.29</v>
      </c>
      <c r="U815">
        <v>121.66</v>
      </c>
      <c r="V815">
        <v>64.73</v>
      </c>
      <c r="X815">
        <v>22.58</v>
      </c>
      <c r="Y815">
        <v>21.32</v>
      </c>
      <c r="Z815">
        <v>100</v>
      </c>
      <c r="AA815">
        <v>56.67</v>
      </c>
      <c r="AB815">
        <v>42.34</v>
      </c>
      <c r="AC815">
        <v>12.99</v>
      </c>
      <c r="AF815">
        <v>727.02</v>
      </c>
      <c r="AU815">
        <v>17.93</v>
      </c>
      <c r="AV815">
        <v>28.89</v>
      </c>
      <c r="AW815">
        <v>60.08</v>
      </c>
      <c r="BF815" s="1" t="s">
        <v>117</v>
      </c>
      <c r="BZ815" s="1" t="s">
        <v>117</v>
      </c>
      <c r="CP815">
        <v>100</v>
      </c>
      <c r="CS815">
        <v>464.28</v>
      </c>
      <c r="CT815">
        <v>148.06</v>
      </c>
      <c r="CW815">
        <v>213.35</v>
      </c>
      <c r="CZ815">
        <v>56.88</v>
      </c>
      <c r="DA815">
        <v>56.09</v>
      </c>
      <c r="DB815">
        <v>95.86</v>
      </c>
      <c r="DC815">
        <v>57.46</v>
      </c>
      <c r="DD815">
        <v>5.52</v>
      </c>
      <c r="DE815">
        <v>6.64</v>
      </c>
      <c r="DF815">
        <v>1.94</v>
      </c>
      <c r="DG815">
        <v>285.67</v>
      </c>
      <c r="DH815">
        <v>100.33</v>
      </c>
      <c r="DI815">
        <v>1149.54</v>
      </c>
      <c r="DJ815">
        <v>119.21</v>
      </c>
      <c r="DK815">
        <v>582.61</v>
      </c>
      <c r="DL815">
        <v>298.02</v>
      </c>
      <c r="DM815">
        <v>206.52</v>
      </c>
      <c r="DN815">
        <v>1555.85</v>
      </c>
      <c r="DO815">
        <v>178.26</v>
      </c>
      <c r="DP815">
        <v>27.24</v>
      </c>
      <c r="DQ815">
        <v>315.69</v>
      </c>
      <c r="DR815" s="1" t="s">
        <v>117</v>
      </c>
      <c r="DS815">
        <v>44.54</v>
      </c>
      <c r="DT815">
        <v>159.19999999999999</v>
      </c>
      <c r="DX815">
        <v>100</v>
      </c>
      <c r="EB815">
        <v>100</v>
      </c>
      <c r="EI815">
        <v>125.43</v>
      </c>
      <c r="EJ815">
        <v>15711.53</v>
      </c>
      <c r="EM815">
        <v>55.11</v>
      </c>
      <c r="EN815">
        <v>79.099999999999994</v>
      </c>
      <c r="EO815">
        <v>2463.59</v>
      </c>
      <c r="EP815">
        <v>86.37</v>
      </c>
      <c r="EQ815">
        <v>115.68</v>
      </c>
      <c r="EU815">
        <v>110.94</v>
      </c>
    </row>
    <row r="816" spans="1:151" x14ac:dyDescent="0.25">
      <c r="A816" s="2">
        <v>40735</v>
      </c>
      <c r="B816">
        <v>167.93</v>
      </c>
      <c r="C816">
        <v>102.32</v>
      </c>
      <c r="D816">
        <v>55.29</v>
      </c>
      <c r="Q816">
        <v>196.86</v>
      </c>
      <c r="T816">
        <v>499.29</v>
      </c>
      <c r="U816">
        <v>121.66</v>
      </c>
      <c r="V816">
        <v>64.73</v>
      </c>
      <c r="X816">
        <v>22.58</v>
      </c>
      <c r="Y816">
        <v>21.32</v>
      </c>
      <c r="Z816">
        <v>100</v>
      </c>
      <c r="AA816">
        <v>56.67</v>
      </c>
      <c r="AB816">
        <v>42.34</v>
      </c>
      <c r="AC816">
        <v>12.99</v>
      </c>
      <c r="AF816">
        <v>727.02</v>
      </c>
      <c r="AU816">
        <v>17.93</v>
      </c>
      <c r="AV816">
        <v>28.89</v>
      </c>
      <c r="AW816">
        <v>60.08</v>
      </c>
      <c r="BF816" s="1" t="s">
        <v>117</v>
      </c>
      <c r="BZ816" s="1" t="s">
        <v>117</v>
      </c>
      <c r="CP816">
        <v>100</v>
      </c>
      <c r="CS816">
        <v>464.28</v>
      </c>
      <c r="CT816">
        <v>148.06</v>
      </c>
      <c r="CW816">
        <v>213.35</v>
      </c>
      <c r="CZ816">
        <v>56.88</v>
      </c>
      <c r="DA816">
        <v>56.09</v>
      </c>
      <c r="DB816">
        <v>95.86</v>
      </c>
      <c r="DC816">
        <v>57.46</v>
      </c>
      <c r="DD816">
        <v>5.52</v>
      </c>
      <c r="DE816">
        <v>6.64</v>
      </c>
      <c r="DF816">
        <v>1.94</v>
      </c>
      <c r="DG816">
        <v>285.67</v>
      </c>
      <c r="DH816">
        <v>100.33</v>
      </c>
      <c r="DI816">
        <v>1149.54</v>
      </c>
      <c r="DJ816">
        <v>119.21</v>
      </c>
      <c r="DK816">
        <v>582.61</v>
      </c>
      <c r="DL816">
        <v>298.02</v>
      </c>
      <c r="DM816">
        <v>206.52</v>
      </c>
      <c r="DN816">
        <v>1555.85</v>
      </c>
      <c r="DO816">
        <v>178.26</v>
      </c>
      <c r="DP816">
        <v>27.24</v>
      </c>
      <c r="DQ816">
        <v>315.69</v>
      </c>
      <c r="DR816" s="1" t="s">
        <v>117</v>
      </c>
      <c r="DS816">
        <v>44.54</v>
      </c>
      <c r="DT816">
        <v>159.19999999999999</v>
      </c>
      <c r="DX816">
        <v>100</v>
      </c>
      <c r="EB816">
        <v>100</v>
      </c>
      <c r="EI816">
        <v>125.43</v>
      </c>
      <c r="EJ816">
        <v>15711.53</v>
      </c>
      <c r="EM816">
        <v>55.11</v>
      </c>
      <c r="EN816">
        <v>79.099999999999994</v>
      </c>
      <c r="EO816">
        <v>2463.59</v>
      </c>
      <c r="EP816">
        <v>86.37</v>
      </c>
      <c r="EQ816">
        <v>105.42</v>
      </c>
      <c r="EU816">
        <v>109.43</v>
      </c>
    </row>
    <row r="817" spans="1:151" x14ac:dyDescent="0.25">
      <c r="A817" s="2">
        <v>40742</v>
      </c>
      <c r="B817">
        <v>167.93</v>
      </c>
      <c r="C817">
        <v>102.32</v>
      </c>
      <c r="D817">
        <v>55.29</v>
      </c>
      <c r="Q817">
        <v>196.86</v>
      </c>
      <c r="T817">
        <v>499.29</v>
      </c>
      <c r="U817">
        <v>121.66</v>
      </c>
      <c r="V817">
        <v>64.73</v>
      </c>
      <c r="X817">
        <v>22.58</v>
      </c>
      <c r="Y817">
        <v>21.32</v>
      </c>
      <c r="Z817">
        <v>100</v>
      </c>
      <c r="AA817">
        <v>56.67</v>
      </c>
      <c r="AB817">
        <v>42.34</v>
      </c>
      <c r="AC817">
        <v>12.99</v>
      </c>
      <c r="AF817">
        <v>727.02</v>
      </c>
      <c r="AU817">
        <v>17.93</v>
      </c>
      <c r="AV817">
        <v>28.89</v>
      </c>
      <c r="AW817">
        <v>60.08</v>
      </c>
      <c r="BF817" s="1" t="s">
        <v>117</v>
      </c>
      <c r="BZ817" s="1" t="s">
        <v>117</v>
      </c>
      <c r="CP817">
        <v>100</v>
      </c>
      <c r="CS817">
        <v>464.28</v>
      </c>
      <c r="CT817">
        <v>148.06</v>
      </c>
      <c r="CW817">
        <v>213.35</v>
      </c>
      <c r="CZ817">
        <v>56.88</v>
      </c>
      <c r="DA817">
        <v>56.09</v>
      </c>
      <c r="DB817">
        <v>95.86</v>
      </c>
      <c r="DC817">
        <v>57.46</v>
      </c>
      <c r="DD817">
        <v>5.52</v>
      </c>
      <c r="DE817">
        <v>6.64</v>
      </c>
      <c r="DF817">
        <v>1.94</v>
      </c>
      <c r="DG817">
        <v>285.67</v>
      </c>
      <c r="DH817">
        <v>100.33</v>
      </c>
      <c r="DI817">
        <v>1149.54</v>
      </c>
      <c r="DJ817">
        <v>119.21</v>
      </c>
      <c r="DK817">
        <v>582.61</v>
      </c>
      <c r="DL817">
        <v>298.02</v>
      </c>
      <c r="DM817">
        <v>206.52</v>
      </c>
      <c r="DN817">
        <v>1555.85</v>
      </c>
      <c r="DO817">
        <v>178.26</v>
      </c>
      <c r="DP817">
        <v>27.24</v>
      </c>
      <c r="DQ817">
        <v>315.69</v>
      </c>
      <c r="DR817" s="1" t="s">
        <v>117</v>
      </c>
      <c r="DS817">
        <v>44.54</v>
      </c>
      <c r="DT817">
        <v>159.19999999999999</v>
      </c>
      <c r="DX817">
        <v>100</v>
      </c>
      <c r="EB817">
        <v>100</v>
      </c>
      <c r="EI817">
        <v>125.43</v>
      </c>
      <c r="EJ817">
        <v>15711.53</v>
      </c>
      <c r="EM817">
        <v>55.11</v>
      </c>
      <c r="EN817">
        <v>79.099999999999994</v>
      </c>
      <c r="EO817">
        <v>2463.59</v>
      </c>
      <c r="EP817">
        <v>86.37</v>
      </c>
      <c r="EQ817">
        <v>103.41</v>
      </c>
      <c r="EU817">
        <v>110.94</v>
      </c>
    </row>
    <row r="818" spans="1:151" x14ac:dyDescent="0.25">
      <c r="A818" s="2">
        <v>40749</v>
      </c>
      <c r="B818">
        <v>167.93</v>
      </c>
      <c r="C818">
        <v>102.32</v>
      </c>
      <c r="D818">
        <v>55.29</v>
      </c>
      <c r="Q818">
        <v>196.86</v>
      </c>
      <c r="T818">
        <v>499.29</v>
      </c>
      <c r="U818">
        <v>121.66</v>
      </c>
      <c r="V818">
        <v>64.73</v>
      </c>
      <c r="X818">
        <v>22.58</v>
      </c>
      <c r="Y818">
        <v>21.32</v>
      </c>
      <c r="Z818">
        <v>100</v>
      </c>
      <c r="AA818">
        <v>56.67</v>
      </c>
      <c r="AB818">
        <v>42.34</v>
      </c>
      <c r="AC818">
        <v>12.99</v>
      </c>
      <c r="AF818">
        <v>727.02</v>
      </c>
      <c r="AU818">
        <v>17.93</v>
      </c>
      <c r="AV818">
        <v>28.89</v>
      </c>
      <c r="AW818">
        <v>60.08</v>
      </c>
      <c r="BF818" s="1" t="s">
        <v>117</v>
      </c>
      <c r="BZ818" s="1" t="s">
        <v>117</v>
      </c>
      <c r="CP818">
        <v>100</v>
      </c>
      <c r="CS818">
        <v>464.28</v>
      </c>
      <c r="CT818">
        <v>148.06</v>
      </c>
      <c r="CW818">
        <v>213.35</v>
      </c>
      <c r="CZ818">
        <v>56.88</v>
      </c>
      <c r="DA818">
        <v>56.09</v>
      </c>
      <c r="DB818">
        <v>95.86</v>
      </c>
      <c r="DC818">
        <v>57.46</v>
      </c>
      <c r="DD818">
        <v>5.52</v>
      </c>
      <c r="DE818">
        <v>6.64</v>
      </c>
      <c r="DF818">
        <v>1.94</v>
      </c>
      <c r="DG818">
        <v>285.67</v>
      </c>
      <c r="DH818">
        <v>100.33</v>
      </c>
      <c r="DI818">
        <v>1149.54</v>
      </c>
      <c r="DJ818">
        <v>119.21</v>
      </c>
      <c r="DK818">
        <v>582.61</v>
      </c>
      <c r="DL818">
        <v>298.02</v>
      </c>
      <c r="DM818">
        <v>206.52</v>
      </c>
      <c r="DN818">
        <v>1555.85</v>
      </c>
      <c r="DO818">
        <v>178.26</v>
      </c>
      <c r="DP818">
        <v>27.24</v>
      </c>
      <c r="DQ818">
        <v>315.69</v>
      </c>
      <c r="DR818" s="1" t="s">
        <v>117</v>
      </c>
      <c r="DS818">
        <v>44.54</v>
      </c>
      <c r="DT818">
        <v>159.19999999999999</v>
      </c>
      <c r="DX818">
        <v>100</v>
      </c>
      <c r="EB818">
        <v>100</v>
      </c>
      <c r="EI818">
        <v>125.43</v>
      </c>
      <c r="EJ818">
        <v>15711.53</v>
      </c>
      <c r="EM818">
        <v>55.11</v>
      </c>
      <c r="EN818">
        <v>79.099999999999994</v>
      </c>
      <c r="EO818">
        <v>2463.59</v>
      </c>
      <c r="EP818">
        <v>86.37</v>
      </c>
      <c r="EQ818">
        <v>110.65</v>
      </c>
      <c r="EU818">
        <v>110.94</v>
      </c>
    </row>
    <row r="819" spans="1:151" x14ac:dyDescent="0.25">
      <c r="A819" s="2">
        <v>40756</v>
      </c>
      <c r="B819">
        <v>167.93</v>
      </c>
      <c r="C819">
        <v>102.32</v>
      </c>
      <c r="D819">
        <v>55.29</v>
      </c>
      <c r="Q819">
        <v>196.86</v>
      </c>
      <c r="T819">
        <v>499.29</v>
      </c>
      <c r="U819">
        <v>121.66</v>
      </c>
      <c r="V819">
        <v>64.73</v>
      </c>
      <c r="X819">
        <v>22.58</v>
      </c>
      <c r="Y819">
        <v>21.32</v>
      </c>
      <c r="Z819">
        <v>100</v>
      </c>
      <c r="AA819">
        <v>56.67</v>
      </c>
      <c r="AB819">
        <v>42.34</v>
      </c>
      <c r="AC819">
        <v>12.99</v>
      </c>
      <c r="AF819">
        <v>727.02</v>
      </c>
      <c r="AU819">
        <v>17.93</v>
      </c>
      <c r="AV819">
        <v>28.89</v>
      </c>
      <c r="AW819">
        <v>60.08</v>
      </c>
      <c r="BF819" s="1" t="s">
        <v>117</v>
      </c>
      <c r="BZ819" s="1" t="s">
        <v>117</v>
      </c>
      <c r="CP819">
        <v>100</v>
      </c>
      <c r="CS819">
        <v>464.28</v>
      </c>
      <c r="CT819">
        <v>148.06</v>
      </c>
      <c r="CW819">
        <v>213.35</v>
      </c>
      <c r="CZ819">
        <v>56.88</v>
      </c>
      <c r="DA819">
        <v>56.09</v>
      </c>
      <c r="DB819">
        <v>95.86</v>
      </c>
      <c r="DC819">
        <v>57.46</v>
      </c>
      <c r="DD819">
        <v>5.52</v>
      </c>
      <c r="DE819">
        <v>6.64</v>
      </c>
      <c r="DF819">
        <v>1.94</v>
      </c>
      <c r="DG819">
        <v>285.67</v>
      </c>
      <c r="DH819">
        <v>100.33</v>
      </c>
      <c r="DI819">
        <v>1149.54</v>
      </c>
      <c r="DJ819">
        <v>119.21</v>
      </c>
      <c r="DK819">
        <v>582.61</v>
      </c>
      <c r="DL819">
        <v>298.02</v>
      </c>
      <c r="DM819">
        <v>206.52</v>
      </c>
      <c r="DN819">
        <v>1555.85</v>
      </c>
      <c r="DO819">
        <v>178.26</v>
      </c>
      <c r="DP819">
        <v>27.24</v>
      </c>
      <c r="DQ819">
        <v>315.69</v>
      </c>
      <c r="DR819" s="1" t="s">
        <v>117</v>
      </c>
      <c r="DS819">
        <v>44.54</v>
      </c>
      <c r="DT819">
        <v>159.19999999999999</v>
      </c>
      <c r="DX819">
        <v>100</v>
      </c>
      <c r="EB819">
        <v>100</v>
      </c>
      <c r="EI819">
        <v>125.43</v>
      </c>
      <c r="EJ819">
        <v>15711.53</v>
      </c>
      <c r="EM819">
        <v>55.11</v>
      </c>
      <c r="EN819">
        <v>79.099999999999994</v>
      </c>
      <c r="EO819">
        <v>2463.59</v>
      </c>
      <c r="EP819">
        <v>86.37</v>
      </c>
      <c r="EQ819">
        <v>106.63</v>
      </c>
      <c r="EU819">
        <v>106.04</v>
      </c>
    </row>
    <row r="820" spans="1:151" x14ac:dyDescent="0.25">
      <c r="A820" s="2">
        <v>40763</v>
      </c>
      <c r="B820">
        <v>167.93</v>
      </c>
      <c r="C820">
        <v>102.32</v>
      </c>
      <c r="D820">
        <v>55.29</v>
      </c>
      <c r="Q820">
        <v>196.86</v>
      </c>
      <c r="T820">
        <v>499.29</v>
      </c>
      <c r="U820">
        <v>121.66</v>
      </c>
      <c r="V820">
        <v>64.73</v>
      </c>
      <c r="X820">
        <v>22.58</v>
      </c>
      <c r="Y820">
        <v>21.32</v>
      </c>
      <c r="Z820">
        <v>100</v>
      </c>
      <c r="AA820">
        <v>56.67</v>
      </c>
      <c r="AB820">
        <v>42.34</v>
      </c>
      <c r="AC820">
        <v>12.99</v>
      </c>
      <c r="AF820">
        <v>727.02</v>
      </c>
      <c r="AU820">
        <v>17.93</v>
      </c>
      <c r="AV820">
        <v>28.89</v>
      </c>
      <c r="AW820">
        <v>60.08</v>
      </c>
      <c r="BF820" s="1" t="s">
        <v>117</v>
      </c>
      <c r="BZ820" s="1" t="s">
        <v>117</v>
      </c>
      <c r="CP820">
        <v>100</v>
      </c>
      <c r="CS820">
        <v>464.28</v>
      </c>
      <c r="CT820">
        <v>148.06</v>
      </c>
      <c r="CW820">
        <v>213.35</v>
      </c>
      <c r="CZ820">
        <v>56.88</v>
      </c>
      <c r="DA820">
        <v>56.09</v>
      </c>
      <c r="DB820">
        <v>95.86</v>
      </c>
      <c r="DC820">
        <v>57.46</v>
      </c>
      <c r="DD820">
        <v>5.52</v>
      </c>
      <c r="DE820">
        <v>6.64</v>
      </c>
      <c r="DF820">
        <v>1.94</v>
      </c>
      <c r="DG820">
        <v>285.67</v>
      </c>
      <c r="DH820">
        <v>100.33</v>
      </c>
      <c r="DI820">
        <v>1149.54</v>
      </c>
      <c r="DJ820">
        <v>119.21</v>
      </c>
      <c r="DK820">
        <v>582.61</v>
      </c>
      <c r="DL820">
        <v>298.02</v>
      </c>
      <c r="DM820">
        <v>206.52</v>
      </c>
      <c r="DN820">
        <v>1555.85</v>
      </c>
      <c r="DO820">
        <v>178.26</v>
      </c>
      <c r="DP820">
        <v>27.24</v>
      </c>
      <c r="DQ820">
        <v>315.69</v>
      </c>
      <c r="DR820" s="1" t="s">
        <v>117</v>
      </c>
      <c r="DS820">
        <v>44.54</v>
      </c>
      <c r="DT820">
        <v>159.19999999999999</v>
      </c>
      <c r="DX820">
        <v>100</v>
      </c>
      <c r="EB820">
        <v>100</v>
      </c>
      <c r="EI820">
        <v>125.43</v>
      </c>
      <c r="EJ820">
        <v>15711.53</v>
      </c>
      <c r="EM820">
        <v>55.11</v>
      </c>
      <c r="EN820">
        <v>79.099999999999994</v>
      </c>
      <c r="EO820">
        <v>2463.59</v>
      </c>
      <c r="EP820">
        <v>86.37</v>
      </c>
      <c r="EQ820">
        <v>88.12</v>
      </c>
      <c r="EU820">
        <v>106.04</v>
      </c>
    </row>
    <row r="821" spans="1:151" x14ac:dyDescent="0.25">
      <c r="A821" s="2">
        <v>40770</v>
      </c>
      <c r="B821">
        <v>167.93</v>
      </c>
      <c r="C821">
        <v>102.32</v>
      </c>
      <c r="D821">
        <v>55.29</v>
      </c>
      <c r="Q821">
        <v>196.86</v>
      </c>
      <c r="T821">
        <v>499.29</v>
      </c>
      <c r="U821">
        <v>121.66</v>
      </c>
      <c r="V821">
        <v>64.73</v>
      </c>
      <c r="X821">
        <v>22.58</v>
      </c>
      <c r="Y821">
        <v>21.32</v>
      </c>
      <c r="Z821">
        <v>100</v>
      </c>
      <c r="AA821">
        <v>56.67</v>
      </c>
      <c r="AB821">
        <v>42.34</v>
      </c>
      <c r="AC821">
        <v>12.99</v>
      </c>
      <c r="AF821">
        <v>727.02</v>
      </c>
      <c r="AU821">
        <v>17.93</v>
      </c>
      <c r="AV821">
        <v>28.89</v>
      </c>
      <c r="AW821">
        <v>60.08</v>
      </c>
      <c r="BF821" s="1" t="s">
        <v>117</v>
      </c>
      <c r="BZ821" s="1" t="s">
        <v>117</v>
      </c>
      <c r="CP821">
        <v>100</v>
      </c>
      <c r="CS821">
        <v>464.28</v>
      </c>
      <c r="CT821">
        <v>148.06</v>
      </c>
      <c r="CW821">
        <v>213.35</v>
      </c>
      <c r="CZ821">
        <v>56.88</v>
      </c>
      <c r="DA821">
        <v>56.09</v>
      </c>
      <c r="DB821">
        <v>95.86</v>
      </c>
      <c r="DC821">
        <v>57.46</v>
      </c>
      <c r="DD821">
        <v>5.52</v>
      </c>
      <c r="DE821">
        <v>6.64</v>
      </c>
      <c r="DF821">
        <v>1.94</v>
      </c>
      <c r="DG821">
        <v>285.67</v>
      </c>
      <c r="DH821">
        <v>100.33</v>
      </c>
      <c r="DI821">
        <v>1149.54</v>
      </c>
      <c r="DJ821">
        <v>119.21</v>
      </c>
      <c r="DK821">
        <v>582.61</v>
      </c>
      <c r="DL821">
        <v>298.02</v>
      </c>
      <c r="DM821">
        <v>206.52</v>
      </c>
      <c r="DN821">
        <v>1555.85</v>
      </c>
      <c r="DO821">
        <v>178.26</v>
      </c>
      <c r="DP821">
        <v>27.24</v>
      </c>
      <c r="DQ821">
        <v>315.69</v>
      </c>
      <c r="DR821" s="1" t="s">
        <v>117</v>
      </c>
      <c r="DS821">
        <v>44.54</v>
      </c>
      <c r="DT821">
        <v>159.19999999999999</v>
      </c>
      <c r="DX821">
        <v>100</v>
      </c>
      <c r="EB821">
        <v>100</v>
      </c>
      <c r="EI821">
        <v>125.43</v>
      </c>
      <c r="EJ821">
        <v>15711.53</v>
      </c>
      <c r="EM821">
        <v>55.11</v>
      </c>
      <c r="EN821">
        <v>79.099999999999994</v>
      </c>
      <c r="EO821">
        <v>2463.59</v>
      </c>
      <c r="EP821">
        <v>86.37</v>
      </c>
      <c r="EQ821">
        <v>91.74</v>
      </c>
      <c r="EU821">
        <v>103.77</v>
      </c>
    </row>
    <row r="822" spans="1:151" x14ac:dyDescent="0.25">
      <c r="A822" s="2">
        <v>40777</v>
      </c>
      <c r="B822">
        <v>167.93</v>
      </c>
      <c r="C822">
        <v>102.32</v>
      </c>
      <c r="D822">
        <v>55.29</v>
      </c>
      <c r="Q822">
        <v>196.86</v>
      </c>
      <c r="T822">
        <v>499.29</v>
      </c>
      <c r="U822">
        <v>121.66</v>
      </c>
      <c r="V822">
        <v>64.73</v>
      </c>
      <c r="X822">
        <v>22.58</v>
      </c>
      <c r="Y822">
        <v>21.32</v>
      </c>
      <c r="Z822">
        <v>100</v>
      </c>
      <c r="AA822">
        <v>56.67</v>
      </c>
      <c r="AB822">
        <v>42.34</v>
      </c>
      <c r="AC822">
        <v>12.99</v>
      </c>
      <c r="AF822">
        <v>727.02</v>
      </c>
      <c r="AU822">
        <v>17.93</v>
      </c>
      <c r="AV822">
        <v>28.89</v>
      </c>
      <c r="AW822">
        <v>60.08</v>
      </c>
      <c r="BF822" s="1" t="s">
        <v>117</v>
      </c>
      <c r="BZ822" s="1" t="s">
        <v>117</v>
      </c>
      <c r="CP822">
        <v>100</v>
      </c>
      <c r="CS822">
        <v>464.28</v>
      </c>
      <c r="CT822">
        <v>148.06</v>
      </c>
      <c r="CW822">
        <v>213.35</v>
      </c>
      <c r="CZ822">
        <v>56.88</v>
      </c>
      <c r="DA822">
        <v>56.09</v>
      </c>
      <c r="DB822">
        <v>95.86</v>
      </c>
      <c r="DC822">
        <v>57.46</v>
      </c>
      <c r="DD822">
        <v>5.52</v>
      </c>
      <c r="DE822">
        <v>6.64</v>
      </c>
      <c r="DF822">
        <v>1.94</v>
      </c>
      <c r="DG822">
        <v>285.67</v>
      </c>
      <c r="DH822">
        <v>100.33</v>
      </c>
      <c r="DI822">
        <v>1149.54</v>
      </c>
      <c r="DJ822">
        <v>119.21</v>
      </c>
      <c r="DK822">
        <v>582.61</v>
      </c>
      <c r="DL822">
        <v>298.02</v>
      </c>
      <c r="DM822">
        <v>206.52</v>
      </c>
      <c r="DN822">
        <v>1555.85</v>
      </c>
      <c r="DO822">
        <v>178.26</v>
      </c>
      <c r="DP822">
        <v>27.24</v>
      </c>
      <c r="DQ822">
        <v>315.69</v>
      </c>
      <c r="DR822" s="1" t="s">
        <v>117</v>
      </c>
      <c r="DS822">
        <v>44.54</v>
      </c>
      <c r="DT822">
        <v>159.19999999999999</v>
      </c>
      <c r="DX822">
        <v>100</v>
      </c>
      <c r="EB822">
        <v>100</v>
      </c>
      <c r="EI822">
        <v>125.43</v>
      </c>
      <c r="EJ822">
        <v>15711.53</v>
      </c>
      <c r="EM822">
        <v>55.11</v>
      </c>
      <c r="EN822">
        <v>79.099999999999994</v>
      </c>
      <c r="EO822">
        <v>2463.59</v>
      </c>
      <c r="EP822">
        <v>86.37</v>
      </c>
      <c r="EQ822">
        <v>86.11</v>
      </c>
      <c r="EU822">
        <v>103.77</v>
      </c>
    </row>
    <row r="823" spans="1:151" x14ac:dyDescent="0.25">
      <c r="A823" s="2">
        <v>40784</v>
      </c>
      <c r="B823">
        <v>167.93</v>
      </c>
      <c r="C823">
        <v>102.32</v>
      </c>
      <c r="D823">
        <v>55.29</v>
      </c>
      <c r="Q823">
        <v>196.86</v>
      </c>
      <c r="T823">
        <v>499.29</v>
      </c>
      <c r="U823">
        <v>121.66</v>
      </c>
      <c r="V823">
        <v>64.73</v>
      </c>
      <c r="X823">
        <v>22.58</v>
      </c>
      <c r="Y823">
        <v>21.32</v>
      </c>
      <c r="Z823">
        <v>100</v>
      </c>
      <c r="AA823">
        <v>56.67</v>
      </c>
      <c r="AB823">
        <v>42.34</v>
      </c>
      <c r="AC823">
        <v>12.99</v>
      </c>
      <c r="AF823">
        <v>727.02</v>
      </c>
      <c r="AU823">
        <v>17.93</v>
      </c>
      <c r="AV823">
        <v>28.89</v>
      </c>
      <c r="AW823">
        <v>60.08</v>
      </c>
      <c r="BF823" s="1" t="s">
        <v>117</v>
      </c>
      <c r="BZ823" s="1" t="s">
        <v>117</v>
      </c>
      <c r="CP823">
        <v>100</v>
      </c>
      <c r="CS823">
        <v>464.28</v>
      </c>
      <c r="CT823">
        <v>148.06</v>
      </c>
      <c r="CW823">
        <v>213.35</v>
      </c>
      <c r="CZ823">
        <v>56.88</v>
      </c>
      <c r="DA823">
        <v>56.09</v>
      </c>
      <c r="DB823">
        <v>95.86</v>
      </c>
      <c r="DC823">
        <v>57.46</v>
      </c>
      <c r="DD823">
        <v>5.52</v>
      </c>
      <c r="DE823">
        <v>6.64</v>
      </c>
      <c r="DF823">
        <v>1.94</v>
      </c>
      <c r="DG823">
        <v>285.67</v>
      </c>
      <c r="DH823">
        <v>100.33</v>
      </c>
      <c r="DI823">
        <v>1149.54</v>
      </c>
      <c r="DJ823">
        <v>119.21</v>
      </c>
      <c r="DK823">
        <v>582.61</v>
      </c>
      <c r="DL823">
        <v>298.02</v>
      </c>
      <c r="DM823">
        <v>206.52</v>
      </c>
      <c r="DN823">
        <v>1555.85</v>
      </c>
      <c r="DO823">
        <v>178.26</v>
      </c>
      <c r="DP823">
        <v>27.24</v>
      </c>
      <c r="DQ823">
        <v>315.69</v>
      </c>
      <c r="DR823" s="1" t="s">
        <v>117</v>
      </c>
      <c r="DS823">
        <v>44.54</v>
      </c>
      <c r="DT823">
        <v>159.19999999999999</v>
      </c>
      <c r="DX823">
        <v>100</v>
      </c>
      <c r="EB823">
        <v>100</v>
      </c>
      <c r="EI823">
        <v>125.43</v>
      </c>
      <c r="EJ823">
        <v>15711.53</v>
      </c>
      <c r="EM823">
        <v>55.11</v>
      </c>
      <c r="EN823">
        <v>79.099999999999994</v>
      </c>
      <c r="EO823">
        <v>2463.59</v>
      </c>
      <c r="EP823">
        <v>86.37</v>
      </c>
      <c r="EQ823">
        <v>92.95</v>
      </c>
      <c r="EU823">
        <v>101.89</v>
      </c>
    </row>
    <row r="824" spans="1:151" x14ac:dyDescent="0.25">
      <c r="A824" s="2">
        <v>40791</v>
      </c>
      <c r="B824">
        <v>167.93</v>
      </c>
      <c r="C824">
        <v>102.32</v>
      </c>
      <c r="D824">
        <v>55.29</v>
      </c>
      <c r="Q824">
        <v>196.86</v>
      </c>
      <c r="T824">
        <v>499.29</v>
      </c>
      <c r="U824">
        <v>121.66</v>
      </c>
      <c r="V824">
        <v>64.73</v>
      </c>
      <c r="X824">
        <v>22.58</v>
      </c>
      <c r="Y824">
        <v>21.32</v>
      </c>
      <c r="Z824">
        <v>100</v>
      </c>
      <c r="AA824">
        <v>56.67</v>
      </c>
      <c r="AB824">
        <v>42.34</v>
      </c>
      <c r="AC824">
        <v>12.99</v>
      </c>
      <c r="AF824">
        <v>727.02</v>
      </c>
      <c r="AU824">
        <v>17.93</v>
      </c>
      <c r="AV824">
        <v>28.89</v>
      </c>
      <c r="AW824">
        <v>60.08</v>
      </c>
      <c r="BF824" s="1" t="s">
        <v>117</v>
      </c>
      <c r="BZ824" s="1" t="s">
        <v>117</v>
      </c>
      <c r="CP824">
        <v>100</v>
      </c>
      <c r="CS824">
        <v>464.28</v>
      </c>
      <c r="CT824">
        <v>148.06</v>
      </c>
      <c r="CW824">
        <v>213.35</v>
      </c>
      <c r="CZ824">
        <v>56.88</v>
      </c>
      <c r="DA824">
        <v>56.09</v>
      </c>
      <c r="DB824">
        <v>95.86</v>
      </c>
      <c r="DC824">
        <v>57.46</v>
      </c>
      <c r="DD824">
        <v>5.52</v>
      </c>
      <c r="DE824">
        <v>6.64</v>
      </c>
      <c r="DF824">
        <v>1.94</v>
      </c>
      <c r="DG824">
        <v>285.67</v>
      </c>
      <c r="DH824">
        <v>100.33</v>
      </c>
      <c r="DI824">
        <v>1149.54</v>
      </c>
      <c r="DJ824">
        <v>119.21</v>
      </c>
      <c r="DK824">
        <v>582.61</v>
      </c>
      <c r="DL824">
        <v>298.02</v>
      </c>
      <c r="DM824">
        <v>206.52</v>
      </c>
      <c r="DN824">
        <v>1555.85</v>
      </c>
      <c r="DO824">
        <v>178.26</v>
      </c>
      <c r="DP824">
        <v>27.24</v>
      </c>
      <c r="DQ824">
        <v>315.69</v>
      </c>
      <c r="DR824" s="1" t="s">
        <v>117</v>
      </c>
      <c r="DS824">
        <v>44.54</v>
      </c>
      <c r="DT824">
        <v>159.19999999999999</v>
      </c>
      <c r="DX824">
        <v>100</v>
      </c>
      <c r="EB824">
        <v>100</v>
      </c>
      <c r="EI824">
        <v>125.43</v>
      </c>
      <c r="EJ824">
        <v>15711.53</v>
      </c>
      <c r="EM824">
        <v>55.11</v>
      </c>
      <c r="EN824">
        <v>79.099999999999994</v>
      </c>
      <c r="EO824">
        <v>2463.59</v>
      </c>
      <c r="EP824">
        <v>86.37</v>
      </c>
      <c r="EQ824">
        <v>92.55</v>
      </c>
      <c r="EU824">
        <v>101.89</v>
      </c>
    </row>
    <row r="825" spans="1:151" x14ac:dyDescent="0.25">
      <c r="A825" s="2">
        <v>40798</v>
      </c>
      <c r="B825">
        <v>167.93</v>
      </c>
      <c r="C825">
        <v>102.32</v>
      </c>
      <c r="D825">
        <v>55.29</v>
      </c>
      <c r="Q825">
        <v>196.86</v>
      </c>
      <c r="T825">
        <v>499.29</v>
      </c>
      <c r="U825">
        <v>121.66</v>
      </c>
      <c r="V825">
        <v>64.73</v>
      </c>
      <c r="X825">
        <v>22.58</v>
      </c>
      <c r="Y825">
        <v>21.32</v>
      </c>
      <c r="Z825">
        <v>100</v>
      </c>
      <c r="AA825">
        <v>56.67</v>
      </c>
      <c r="AB825">
        <v>42.34</v>
      </c>
      <c r="AC825">
        <v>12.99</v>
      </c>
      <c r="AF825">
        <v>727.02</v>
      </c>
      <c r="AU825">
        <v>17.93</v>
      </c>
      <c r="AV825">
        <v>28.89</v>
      </c>
      <c r="AW825">
        <v>60.08</v>
      </c>
      <c r="BF825" s="1" t="s">
        <v>117</v>
      </c>
      <c r="BZ825" s="1" t="s">
        <v>117</v>
      </c>
      <c r="CP825">
        <v>100</v>
      </c>
      <c r="CS825">
        <v>464.28</v>
      </c>
      <c r="CT825">
        <v>148.06</v>
      </c>
      <c r="CW825">
        <v>213.35</v>
      </c>
      <c r="CZ825">
        <v>56.88</v>
      </c>
      <c r="DA825">
        <v>56.09</v>
      </c>
      <c r="DB825">
        <v>95.86</v>
      </c>
      <c r="DC825">
        <v>57.46</v>
      </c>
      <c r="DD825">
        <v>5.52</v>
      </c>
      <c r="DE825">
        <v>6.64</v>
      </c>
      <c r="DF825">
        <v>1.94</v>
      </c>
      <c r="DG825">
        <v>285.67</v>
      </c>
      <c r="DH825">
        <v>100.33</v>
      </c>
      <c r="DI825">
        <v>1149.54</v>
      </c>
      <c r="DJ825">
        <v>119.21</v>
      </c>
      <c r="DK825">
        <v>582.61</v>
      </c>
      <c r="DL825">
        <v>298.02</v>
      </c>
      <c r="DM825">
        <v>206.52</v>
      </c>
      <c r="DN825">
        <v>1555.85</v>
      </c>
      <c r="DO825">
        <v>178.26</v>
      </c>
      <c r="DP825">
        <v>27.24</v>
      </c>
      <c r="DQ825">
        <v>315.69</v>
      </c>
      <c r="DR825" s="1" t="s">
        <v>117</v>
      </c>
      <c r="DS825">
        <v>44.54</v>
      </c>
      <c r="DT825">
        <v>159.19999999999999</v>
      </c>
      <c r="DX825">
        <v>100</v>
      </c>
      <c r="EB825">
        <v>100</v>
      </c>
      <c r="EI825">
        <v>125.43</v>
      </c>
      <c r="EJ825">
        <v>15711.53</v>
      </c>
      <c r="EM825">
        <v>55.11</v>
      </c>
      <c r="EN825">
        <v>79.099999999999994</v>
      </c>
      <c r="EO825">
        <v>2463.59</v>
      </c>
      <c r="EP825">
        <v>86.37</v>
      </c>
      <c r="EQ825">
        <v>85.1</v>
      </c>
      <c r="EU825">
        <v>101.89</v>
      </c>
    </row>
    <row r="826" spans="1:151" x14ac:dyDescent="0.25">
      <c r="A826" s="2">
        <v>40805</v>
      </c>
      <c r="B826">
        <v>167.93</v>
      </c>
      <c r="C826">
        <v>102.32</v>
      </c>
      <c r="D826">
        <v>55.29</v>
      </c>
      <c r="Q826">
        <v>196.86</v>
      </c>
      <c r="T826">
        <v>499.29</v>
      </c>
      <c r="U826">
        <v>121.66</v>
      </c>
      <c r="V826">
        <v>64.73</v>
      </c>
      <c r="X826">
        <v>22.58</v>
      </c>
      <c r="Y826">
        <v>21.32</v>
      </c>
      <c r="Z826">
        <v>100</v>
      </c>
      <c r="AA826">
        <v>56.67</v>
      </c>
      <c r="AB826">
        <v>42.34</v>
      </c>
      <c r="AC826">
        <v>12.99</v>
      </c>
      <c r="AF826">
        <v>727.02</v>
      </c>
      <c r="AU826">
        <v>17.93</v>
      </c>
      <c r="AV826">
        <v>28.89</v>
      </c>
      <c r="AW826">
        <v>60.08</v>
      </c>
      <c r="BF826" s="1" t="s">
        <v>117</v>
      </c>
      <c r="BZ826" s="1" t="s">
        <v>117</v>
      </c>
      <c r="CP826">
        <v>100</v>
      </c>
      <c r="CS826">
        <v>464.28</v>
      </c>
      <c r="CT826">
        <v>148.06</v>
      </c>
      <c r="CW826">
        <v>213.35</v>
      </c>
      <c r="CZ826">
        <v>56.88</v>
      </c>
      <c r="DA826">
        <v>56.09</v>
      </c>
      <c r="DB826">
        <v>95.86</v>
      </c>
      <c r="DC826">
        <v>57.46</v>
      </c>
      <c r="DD826">
        <v>5.52</v>
      </c>
      <c r="DE826">
        <v>6.64</v>
      </c>
      <c r="DF826">
        <v>1.94</v>
      </c>
      <c r="DG826">
        <v>285.67</v>
      </c>
      <c r="DH826">
        <v>100.33</v>
      </c>
      <c r="DI826">
        <v>1149.54</v>
      </c>
      <c r="DJ826">
        <v>119.21</v>
      </c>
      <c r="DK826">
        <v>582.61</v>
      </c>
      <c r="DL826">
        <v>298.02</v>
      </c>
      <c r="DM826">
        <v>206.52</v>
      </c>
      <c r="DN826">
        <v>1555.85</v>
      </c>
      <c r="DO826">
        <v>178.26</v>
      </c>
      <c r="DP826">
        <v>27.24</v>
      </c>
      <c r="DQ826">
        <v>315.69</v>
      </c>
      <c r="DR826" s="1" t="s">
        <v>117</v>
      </c>
      <c r="DS826">
        <v>44.54</v>
      </c>
      <c r="DT826">
        <v>159.19999999999999</v>
      </c>
      <c r="DX826">
        <v>100</v>
      </c>
      <c r="EB826">
        <v>100</v>
      </c>
      <c r="EI826">
        <v>125.43</v>
      </c>
      <c r="EJ826">
        <v>15711.53</v>
      </c>
      <c r="EM826">
        <v>55.11</v>
      </c>
      <c r="EN826">
        <v>79.099999999999994</v>
      </c>
      <c r="EO826">
        <v>2463.59</v>
      </c>
      <c r="EP826">
        <v>86.37</v>
      </c>
      <c r="EQ826">
        <v>90.53</v>
      </c>
      <c r="EU826">
        <v>101.89</v>
      </c>
    </row>
    <row r="827" spans="1:151" x14ac:dyDescent="0.25">
      <c r="A827" s="2">
        <v>40812</v>
      </c>
      <c r="B827">
        <v>167.93</v>
      </c>
      <c r="C827">
        <v>102.32</v>
      </c>
      <c r="D827">
        <v>55.29</v>
      </c>
      <c r="Q827">
        <v>196.86</v>
      </c>
      <c r="T827">
        <v>499.29</v>
      </c>
      <c r="U827">
        <v>121.66</v>
      </c>
      <c r="V827">
        <v>64.73</v>
      </c>
      <c r="X827">
        <v>22.58</v>
      </c>
      <c r="Y827">
        <v>21.32</v>
      </c>
      <c r="Z827">
        <v>100</v>
      </c>
      <c r="AA827">
        <v>56.67</v>
      </c>
      <c r="AB827">
        <v>42.34</v>
      </c>
      <c r="AC827">
        <v>12.99</v>
      </c>
      <c r="AF827">
        <v>727.02</v>
      </c>
      <c r="AU827">
        <v>17.93</v>
      </c>
      <c r="AV827">
        <v>28.89</v>
      </c>
      <c r="AW827">
        <v>60.08</v>
      </c>
      <c r="BF827" s="1" t="s">
        <v>117</v>
      </c>
      <c r="BZ827" s="1" t="s">
        <v>117</v>
      </c>
      <c r="CP827">
        <v>100</v>
      </c>
      <c r="CS827">
        <v>464.28</v>
      </c>
      <c r="CT827">
        <v>148.06</v>
      </c>
      <c r="CW827">
        <v>213.35</v>
      </c>
      <c r="CZ827">
        <v>56.88</v>
      </c>
      <c r="DA827">
        <v>56.09</v>
      </c>
      <c r="DB827">
        <v>95.86</v>
      </c>
      <c r="DC827">
        <v>57.46</v>
      </c>
      <c r="DD827">
        <v>5.52</v>
      </c>
      <c r="DE827">
        <v>6.64</v>
      </c>
      <c r="DF827">
        <v>1.94</v>
      </c>
      <c r="DG827">
        <v>285.67</v>
      </c>
      <c r="DH827">
        <v>100.33</v>
      </c>
      <c r="DI827">
        <v>1149.54</v>
      </c>
      <c r="DJ827">
        <v>119.21</v>
      </c>
      <c r="DK827">
        <v>582.61</v>
      </c>
      <c r="DL827">
        <v>298.02</v>
      </c>
      <c r="DM827">
        <v>206.52</v>
      </c>
      <c r="DN827">
        <v>1555.85</v>
      </c>
      <c r="DO827">
        <v>178.26</v>
      </c>
      <c r="DP827">
        <v>27.24</v>
      </c>
      <c r="DQ827">
        <v>315.69</v>
      </c>
      <c r="DR827" s="1" t="s">
        <v>117</v>
      </c>
      <c r="DS827">
        <v>44.54</v>
      </c>
      <c r="DT827">
        <v>159.19999999999999</v>
      </c>
      <c r="DX827">
        <v>100</v>
      </c>
      <c r="EB827">
        <v>100</v>
      </c>
      <c r="EI827">
        <v>125.43</v>
      </c>
      <c r="EJ827">
        <v>15711.53</v>
      </c>
      <c r="EM827">
        <v>55.11</v>
      </c>
      <c r="EN827">
        <v>79.099999999999994</v>
      </c>
      <c r="EO827">
        <v>2463.59</v>
      </c>
      <c r="EP827">
        <v>86.37</v>
      </c>
      <c r="EQ827">
        <v>88.72</v>
      </c>
      <c r="EU827">
        <v>104.91</v>
      </c>
    </row>
    <row r="828" spans="1:151" x14ac:dyDescent="0.25">
      <c r="A828" s="2">
        <v>40819</v>
      </c>
      <c r="B828">
        <v>167.93</v>
      </c>
      <c r="C828">
        <v>102.32</v>
      </c>
      <c r="D828">
        <v>55.29</v>
      </c>
      <c r="Q828">
        <v>196.86</v>
      </c>
      <c r="T828">
        <v>499.29</v>
      </c>
      <c r="U828">
        <v>121.66</v>
      </c>
      <c r="V828">
        <v>64.73</v>
      </c>
      <c r="X828">
        <v>22.58</v>
      </c>
      <c r="Y828">
        <v>21.32</v>
      </c>
      <c r="Z828">
        <v>100</v>
      </c>
      <c r="AA828">
        <v>56.67</v>
      </c>
      <c r="AB828">
        <v>42.34</v>
      </c>
      <c r="AC828">
        <v>12.99</v>
      </c>
      <c r="AF828">
        <v>727.02</v>
      </c>
      <c r="AU828">
        <v>17.93</v>
      </c>
      <c r="AV828">
        <v>28.89</v>
      </c>
      <c r="AW828">
        <v>60.08</v>
      </c>
      <c r="BF828" s="1" t="s">
        <v>117</v>
      </c>
      <c r="BZ828" s="1" t="s">
        <v>117</v>
      </c>
      <c r="CP828">
        <v>100</v>
      </c>
      <c r="CS828">
        <v>464.28</v>
      </c>
      <c r="CT828">
        <v>148.06</v>
      </c>
      <c r="CW828">
        <v>213.35</v>
      </c>
      <c r="CZ828">
        <v>56.88</v>
      </c>
      <c r="DA828">
        <v>56.09</v>
      </c>
      <c r="DB828">
        <v>95.86</v>
      </c>
      <c r="DC828">
        <v>57.46</v>
      </c>
      <c r="DD828">
        <v>5.52</v>
      </c>
      <c r="DE828">
        <v>6.64</v>
      </c>
      <c r="DF828">
        <v>1.94</v>
      </c>
      <c r="DG828">
        <v>285.67</v>
      </c>
      <c r="DH828">
        <v>100.33</v>
      </c>
      <c r="DI828">
        <v>1149.54</v>
      </c>
      <c r="DJ828">
        <v>119.21</v>
      </c>
      <c r="DK828">
        <v>582.61</v>
      </c>
      <c r="DL828">
        <v>298.02</v>
      </c>
      <c r="DM828">
        <v>206.52</v>
      </c>
      <c r="DN828">
        <v>1555.85</v>
      </c>
      <c r="DO828">
        <v>178.26</v>
      </c>
      <c r="DP828">
        <v>27.24</v>
      </c>
      <c r="DQ828">
        <v>315.69</v>
      </c>
      <c r="DR828" s="1" t="s">
        <v>117</v>
      </c>
      <c r="DS828">
        <v>44.54</v>
      </c>
      <c r="DT828">
        <v>159.19999999999999</v>
      </c>
      <c r="DX828">
        <v>100</v>
      </c>
      <c r="EB828">
        <v>100</v>
      </c>
      <c r="EI828">
        <v>125.43</v>
      </c>
      <c r="EJ828">
        <v>15711.53</v>
      </c>
      <c r="EM828">
        <v>55.11</v>
      </c>
      <c r="EN828">
        <v>79.099999999999994</v>
      </c>
      <c r="EO828">
        <v>2463.59</v>
      </c>
      <c r="EP828">
        <v>86.37</v>
      </c>
      <c r="EQ828">
        <v>83.89</v>
      </c>
      <c r="EU828">
        <v>104.91</v>
      </c>
    </row>
    <row r="829" spans="1:151" x14ac:dyDescent="0.25">
      <c r="A829" s="2">
        <v>40826</v>
      </c>
      <c r="B829">
        <v>167.93</v>
      </c>
      <c r="C829">
        <v>102.32</v>
      </c>
      <c r="D829">
        <v>55.29</v>
      </c>
      <c r="Q829">
        <v>196.86</v>
      </c>
      <c r="T829">
        <v>499.29</v>
      </c>
      <c r="U829">
        <v>121.66</v>
      </c>
      <c r="V829">
        <v>64.73</v>
      </c>
      <c r="X829">
        <v>22.58</v>
      </c>
      <c r="Y829">
        <v>21.32</v>
      </c>
      <c r="Z829">
        <v>100</v>
      </c>
      <c r="AA829">
        <v>56.67</v>
      </c>
      <c r="AB829">
        <v>42.34</v>
      </c>
      <c r="AC829">
        <v>12.99</v>
      </c>
      <c r="AF829">
        <v>727.02</v>
      </c>
      <c r="AU829">
        <v>17.93</v>
      </c>
      <c r="AV829">
        <v>28.89</v>
      </c>
      <c r="AW829">
        <v>60.08</v>
      </c>
      <c r="BF829" s="1" t="s">
        <v>117</v>
      </c>
      <c r="BZ829" s="1" t="s">
        <v>117</v>
      </c>
      <c r="CP829">
        <v>100</v>
      </c>
      <c r="CS829">
        <v>464.28</v>
      </c>
      <c r="CT829">
        <v>148.06</v>
      </c>
      <c r="CW829">
        <v>213.35</v>
      </c>
      <c r="CZ829">
        <v>56.88</v>
      </c>
      <c r="DA829">
        <v>56.09</v>
      </c>
      <c r="DB829">
        <v>95.86</v>
      </c>
      <c r="DC829">
        <v>57.46</v>
      </c>
      <c r="DD829">
        <v>5.52</v>
      </c>
      <c r="DE829">
        <v>6.64</v>
      </c>
      <c r="DF829">
        <v>1.94</v>
      </c>
      <c r="DG829">
        <v>285.67</v>
      </c>
      <c r="DH829">
        <v>100.33</v>
      </c>
      <c r="DI829">
        <v>1149.54</v>
      </c>
      <c r="DJ829">
        <v>119.21</v>
      </c>
      <c r="DK829">
        <v>582.61</v>
      </c>
      <c r="DL829">
        <v>298.02</v>
      </c>
      <c r="DM829">
        <v>206.52</v>
      </c>
      <c r="DN829">
        <v>1555.85</v>
      </c>
      <c r="DO829">
        <v>178.26</v>
      </c>
      <c r="DP829">
        <v>27.24</v>
      </c>
      <c r="DQ829">
        <v>315.69</v>
      </c>
      <c r="DR829" s="1" t="s">
        <v>117</v>
      </c>
      <c r="DS829">
        <v>44.54</v>
      </c>
      <c r="DT829">
        <v>159.19999999999999</v>
      </c>
      <c r="DX829">
        <v>100</v>
      </c>
      <c r="EB829">
        <v>100</v>
      </c>
      <c r="EI829">
        <v>125.43</v>
      </c>
      <c r="EJ829">
        <v>15711.53</v>
      </c>
      <c r="EM829">
        <v>55.11</v>
      </c>
      <c r="EN829">
        <v>79.099999999999994</v>
      </c>
      <c r="EO829">
        <v>2463.59</v>
      </c>
      <c r="EP829">
        <v>86.37</v>
      </c>
      <c r="EQ829">
        <v>89.73</v>
      </c>
      <c r="EU829">
        <v>104.91</v>
      </c>
    </row>
    <row r="830" spans="1:151" x14ac:dyDescent="0.25">
      <c r="A830" s="2">
        <v>40833</v>
      </c>
      <c r="B830">
        <v>167.93</v>
      </c>
      <c r="C830">
        <v>102.32</v>
      </c>
      <c r="D830">
        <v>55.29</v>
      </c>
      <c r="Q830">
        <v>196.86</v>
      </c>
      <c r="T830">
        <v>499.29</v>
      </c>
      <c r="U830">
        <v>121.66</v>
      </c>
      <c r="V830">
        <v>64.73</v>
      </c>
      <c r="X830">
        <v>22.58</v>
      </c>
      <c r="Y830">
        <v>21.32</v>
      </c>
      <c r="Z830">
        <v>100</v>
      </c>
      <c r="AA830">
        <v>56.67</v>
      </c>
      <c r="AB830">
        <v>42.34</v>
      </c>
      <c r="AC830">
        <v>12.99</v>
      </c>
      <c r="AF830">
        <v>727.02</v>
      </c>
      <c r="AU830">
        <v>17.93</v>
      </c>
      <c r="AV830">
        <v>28.89</v>
      </c>
      <c r="AW830">
        <v>60.08</v>
      </c>
      <c r="BF830" s="1" t="s">
        <v>117</v>
      </c>
      <c r="BZ830" s="1" t="s">
        <v>117</v>
      </c>
      <c r="CP830">
        <v>100</v>
      </c>
      <c r="CS830">
        <v>464.28</v>
      </c>
      <c r="CT830">
        <v>148.06</v>
      </c>
      <c r="CW830">
        <v>213.35</v>
      </c>
      <c r="CZ830">
        <v>56.88</v>
      </c>
      <c r="DA830">
        <v>56.09</v>
      </c>
      <c r="DB830">
        <v>95.86</v>
      </c>
      <c r="DC830">
        <v>57.46</v>
      </c>
      <c r="DD830">
        <v>5.52</v>
      </c>
      <c r="DE830">
        <v>6.64</v>
      </c>
      <c r="DF830">
        <v>1.94</v>
      </c>
      <c r="DG830">
        <v>285.67</v>
      </c>
      <c r="DH830">
        <v>100.33</v>
      </c>
      <c r="DI830">
        <v>1149.54</v>
      </c>
      <c r="DJ830">
        <v>119.21</v>
      </c>
      <c r="DK830">
        <v>582.61</v>
      </c>
      <c r="DL830">
        <v>298.02</v>
      </c>
      <c r="DM830">
        <v>206.52</v>
      </c>
      <c r="DN830">
        <v>1555.85</v>
      </c>
      <c r="DO830">
        <v>178.26</v>
      </c>
      <c r="DP830">
        <v>27.24</v>
      </c>
      <c r="DQ830">
        <v>315.69</v>
      </c>
      <c r="DR830" s="1" t="s">
        <v>117</v>
      </c>
      <c r="DS830">
        <v>44.54</v>
      </c>
      <c r="DT830">
        <v>159.19999999999999</v>
      </c>
      <c r="DX830">
        <v>100</v>
      </c>
      <c r="EB830">
        <v>100</v>
      </c>
      <c r="EI830">
        <v>125.43</v>
      </c>
      <c r="EJ830">
        <v>15711.53</v>
      </c>
      <c r="EM830">
        <v>55.11</v>
      </c>
      <c r="EN830">
        <v>79.099999999999994</v>
      </c>
      <c r="EO830">
        <v>2463.59</v>
      </c>
      <c r="EP830">
        <v>86.37</v>
      </c>
      <c r="EQ830">
        <v>89.13</v>
      </c>
      <c r="EU830">
        <v>104.91</v>
      </c>
    </row>
    <row r="831" spans="1:151" x14ac:dyDescent="0.25">
      <c r="A831" s="2">
        <v>40840</v>
      </c>
      <c r="B831">
        <v>167.93</v>
      </c>
      <c r="C831">
        <v>102.32</v>
      </c>
      <c r="D831">
        <v>55.29</v>
      </c>
      <c r="Q831">
        <v>196.86</v>
      </c>
      <c r="T831">
        <v>499.29</v>
      </c>
      <c r="U831">
        <v>121.66</v>
      </c>
      <c r="V831">
        <v>64.73</v>
      </c>
      <c r="X831">
        <v>22.58</v>
      </c>
      <c r="Y831">
        <v>21.32</v>
      </c>
      <c r="Z831">
        <v>100</v>
      </c>
      <c r="AA831">
        <v>56.67</v>
      </c>
      <c r="AB831">
        <v>42.34</v>
      </c>
      <c r="AC831">
        <v>12.99</v>
      </c>
      <c r="AF831">
        <v>727.02</v>
      </c>
      <c r="AU831">
        <v>17.93</v>
      </c>
      <c r="AV831">
        <v>28.89</v>
      </c>
      <c r="AW831">
        <v>60.08</v>
      </c>
      <c r="BF831" s="1" t="s">
        <v>117</v>
      </c>
      <c r="BZ831" s="1" t="s">
        <v>117</v>
      </c>
      <c r="CP831">
        <v>100</v>
      </c>
      <c r="CS831">
        <v>464.28</v>
      </c>
      <c r="CT831">
        <v>148.06</v>
      </c>
      <c r="CW831">
        <v>213.35</v>
      </c>
      <c r="CZ831">
        <v>56.88</v>
      </c>
      <c r="DA831">
        <v>56.09</v>
      </c>
      <c r="DB831">
        <v>95.86</v>
      </c>
      <c r="DC831">
        <v>57.46</v>
      </c>
      <c r="DD831">
        <v>5.52</v>
      </c>
      <c r="DE831">
        <v>6.64</v>
      </c>
      <c r="DF831">
        <v>1.94</v>
      </c>
      <c r="DG831">
        <v>285.67</v>
      </c>
      <c r="DH831">
        <v>100.33</v>
      </c>
      <c r="DI831">
        <v>1149.54</v>
      </c>
      <c r="DJ831">
        <v>119.21</v>
      </c>
      <c r="DK831">
        <v>582.61</v>
      </c>
      <c r="DL831">
        <v>298.02</v>
      </c>
      <c r="DM831">
        <v>206.52</v>
      </c>
      <c r="DN831">
        <v>1555.85</v>
      </c>
      <c r="DO831">
        <v>178.26</v>
      </c>
      <c r="DP831">
        <v>27.24</v>
      </c>
      <c r="DQ831">
        <v>315.69</v>
      </c>
      <c r="DR831" s="1" t="s">
        <v>117</v>
      </c>
      <c r="DS831">
        <v>44.54</v>
      </c>
      <c r="DT831">
        <v>159.19999999999999</v>
      </c>
      <c r="DX831">
        <v>100</v>
      </c>
      <c r="EB831">
        <v>100</v>
      </c>
      <c r="EI831">
        <v>125.43</v>
      </c>
      <c r="EJ831">
        <v>15711.53</v>
      </c>
      <c r="EM831">
        <v>55.11</v>
      </c>
      <c r="EN831">
        <v>79.099999999999994</v>
      </c>
      <c r="EO831">
        <v>2463.59</v>
      </c>
      <c r="EP831">
        <v>86.37</v>
      </c>
      <c r="EQ831">
        <v>87.52</v>
      </c>
      <c r="EU831">
        <v>103.77</v>
      </c>
    </row>
    <row r="832" spans="1:151" x14ac:dyDescent="0.25">
      <c r="A832" s="2">
        <v>40847</v>
      </c>
      <c r="B832">
        <v>167.93</v>
      </c>
      <c r="C832">
        <v>102.32</v>
      </c>
      <c r="D832">
        <v>55.29</v>
      </c>
      <c r="Q832">
        <v>196.86</v>
      </c>
      <c r="T832">
        <v>499.29</v>
      </c>
      <c r="U832">
        <v>121.66</v>
      </c>
      <c r="V832">
        <v>64.73</v>
      </c>
      <c r="X832">
        <v>22.58</v>
      </c>
      <c r="Y832">
        <v>21.32</v>
      </c>
      <c r="Z832">
        <v>100</v>
      </c>
      <c r="AA832">
        <v>56.67</v>
      </c>
      <c r="AB832">
        <v>42.34</v>
      </c>
      <c r="AC832">
        <v>12.99</v>
      </c>
      <c r="AF832">
        <v>727.02</v>
      </c>
      <c r="AU832">
        <v>17.93</v>
      </c>
      <c r="AV832">
        <v>28.89</v>
      </c>
      <c r="AW832">
        <v>60.08</v>
      </c>
      <c r="BF832" s="1" t="s">
        <v>117</v>
      </c>
      <c r="BZ832" s="1" t="s">
        <v>117</v>
      </c>
      <c r="CP832">
        <v>100</v>
      </c>
      <c r="CS832">
        <v>464.28</v>
      </c>
      <c r="CT832">
        <v>148.06</v>
      </c>
      <c r="CW832">
        <v>213.35</v>
      </c>
      <c r="CZ832">
        <v>56.88</v>
      </c>
      <c r="DA832">
        <v>56.09</v>
      </c>
      <c r="DB832">
        <v>95.86</v>
      </c>
      <c r="DC832">
        <v>57.46</v>
      </c>
      <c r="DD832">
        <v>5.52</v>
      </c>
      <c r="DE832">
        <v>6.64</v>
      </c>
      <c r="DF832">
        <v>1.94</v>
      </c>
      <c r="DG832">
        <v>285.67</v>
      </c>
      <c r="DH832">
        <v>100.33</v>
      </c>
      <c r="DI832">
        <v>1149.54</v>
      </c>
      <c r="DJ832">
        <v>119.21</v>
      </c>
      <c r="DK832">
        <v>582.61</v>
      </c>
      <c r="DL832">
        <v>298.02</v>
      </c>
      <c r="DM832">
        <v>206.52</v>
      </c>
      <c r="DN832">
        <v>1555.85</v>
      </c>
      <c r="DO832">
        <v>178.26</v>
      </c>
      <c r="DP832">
        <v>27.24</v>
      </c>
      <c r="DQ832">
        <v>315.69</v>
      </c>
      <c r="DR832" s="1" t="s">
        <v>117</v>
      </c>
      <c r="DS832">
        <v>44.54</v>
      </c>
      <c r="DT832">
        <v>159.19999999999999</v>
      </c>
      <c r="DX832">
        <v>100</v>
      </c>
      <c r="EB832">
        <v>100</v>
      </c>
      <c r="EI832">
        <v>125.43</v>
      </c>
      <c r="EJ832">
        <v>15711.53</v>
      </c>
      <c r="EM832">
        <v>55.11</v>
      </c>
      <c r="EN832">
        <v>79.099999999999994</v>
      </c>
      <c r="EO832">
        <v>2463.59</v>
      </c>
      <c r="EP832">
        <v>86.37</v>
      </c>
      <c r="EQ832">
        <v>87.52</v>
      </c>
      <c r="EU832">
        <v>108.68</v>
      </c>
    </row>
    <row r="833" spans="1:151" x14ac:dyDescent="0.25">
      <c r="A833" s="2">
        <v>40854</v>
      </c>
      <c r="B833">
        <v>167.93</v>
      </c>
      <c r="C833">
        <v>102.32</v>
      </c>
      <c r="D833">
        <v>55.29</v>
      </c>
      <c r="Q833">
        <v>196.86</v>
      </c>
      <c r="T833">
        <v>499.29</v>
      </c>
      <c r="U833">
        <v>121.66</v>
      </c>
      <c r="V833">
        <v>64.73</v>
      </c>
      <c r="X833">
        <v>22.58</v>
      </c>
      <c r="Y833">
        <v>21.32</v>
      </c>
      <c r="Z833">
        <v>100</v>
      </c>
      <c r="AA833">
        <v>56.67</v>
      </c>
      <c r="AB833">
        <v>42.34</v>
      </c>
      <c r="AC833">
        <v>12.99</v>
      </c>
      <c r="AF833">
        <v>727.02</v>
      </c>
      <c r="AU833">
        <v>17.93</v>
      </c>
      <c r="AV833">
        <v>28.89</v>
      </c>
      <c r="AW833">
        <v>60.08</v>
      </c>
      <c r="BF833" s="1" t="s">
        <v>117</v>
      </c>
      <c r="BZ833" s="1" t="s">
        <v>117</v>
      </c>
      <c r="CP833">
        <v>100</v>
      </c>
      <c r="CS833">
        <v>464.28</v>
      </c>
      <c r="CT833">
        <v>148.06</v>
      </c>
      <c r="CW833">
        <v>213.35</v>
      </c>
      <c r="CZ833">
        <v>56.88</v>
      </c>
      <c r="DA833">
        <v>56.09</v>
      </c>
      <c r="DB833">
        <v>95.86</v>
      </c>
      <c r="DC833">
        <v>57.46</v>
      </c>
      <c r="DD833">
        <v>5.52</v>
      </c>
      <c r="DE833">
        <v>6.64</v>
      </c>
      <c r="DF833">
        <v>1.94</v>
      </c>
      <c r="DG833">
        <v>285.67</v>
      </c>
      <c r="DH833">
        <v>100.33</v>
      </c>
      <c r="DI833">
        <v>1149.54</v>
      </c>
      <c r="DJ833">
        <v>119.21</v>
      </c>
      <c r="DK833">
        <v>582.61</v>
      </c>
      <c r="DL833">
        <v>298.02</v>
      </c>
      <c r="DM833">
        <v>206.52</v>
      </c>
      <c r="DN833">
        <v>1555.85</v>
      </c>
      <c r="DO833">
        <v>178.26</v>
      </c>
      <c r="DP833">
        <v>27.24</v>
      </c>
      <c r="DQ833">
        <v>315.69</v>
      </c>
      <c r="DR833" s="1" t="s">
        <v>117</v>
      </c>
      <c r="DS833">
        <v>44.54</v>
      </c>
      <c r="DT833">
        <v>159.19999999999999</v>
      </c>
      <c r="DX833">
        <v>100</v>
      </c>
      <c r="EB833">
        <v>100</v>
      </c>
      <c r="EI833">
        <v>125.43</v>
      </c>
      <c r="EJ833">
        <v>15711.53</v>
      </c>
      <c r="EM833">
        <v>55.11</v>
      </c>
      <c r="EN833">
        <v>79.099999999999994</v>
      </c>
      <c r="EO833">
        <v>2463.59</v>
      </c>
      <c r="EP833">
        <v>86.37</v>
      </c>
      <c r="EQ833">
        <v>85.91</v>
      </c>
      <c r="EU833">
        <v>108.38</v>
      </c>
    </row>
    <row r="834" spans="1:151" x14ac:dyDescent="0.25">
      <c r="A834" s="2">
        <v>40861</v>
      </c>
      <c r="B834">
        <v>167.93</v>
      </c>
      <c r="C834">
        <v>102.32</v>
      </c>
      <c r="D834">
        <v>55.29</v>
      </c>
      <c r="Q834">
        <v>196.86</v>
      </c>
      <c r="T834">
        <v>499.29</v>
      </c>
      <c r="U834">
        <v>121.66</v>
      </c>
      <c r="V834">
        <v>64.73</v>
      </c>
      <c r="X834">
        <v>22.58</v>
      </c>
      <c r="Y834">
        <v>21.32</v>
      </c>
      <c r="Z834">
        <v>100</v>
      </c>
      <c r="AA834">
        <v>56.67</v>
      </c>
      <c r="AB834">
        <v>42.34</v>
      </c>
      <c r="AC834">
        <v>12.99</v>
      </c>
      <c r="AF834">
        <v>727.02</v>
      </c>
      <c r="AU834">
        <v>17.93</v>
      </c>
      <c r="AV834">
        <v>28.89</v>
      </c>
      <c r="AW834">
        <v>60.08</v>
      </c>
      <c r="BF834" s="1" t="s">
        <v>117</v>
      </c>
      <c r="BZ834" s="1" t="s">
        <v>117</v>
      </c>
      <c r="CP834">
        <v>100</v>
      </c>
      <c r="CS834">
        <v>464.28</v>
      </c>
      <c r="CT834">
        <v>148.06</v>
      </c>
      <c r="CW834">
        <v>213.35</v>
      </c>
      <c r="CZ834">
        <v>56.88</v>
      </c>
      <c r="DA834">
        <v>56.09</v>
      </c>
      <c r="DB834">
        <v>95.86</v>
      </c>
      <c r="DC834">
        <v>57.46</v>
      </c>
      <c r="DD834">
        <v>5.52</v>
      </c>
      <c r="DE834">
        <v>6.64</v>
      </c>
      <c r="DF834">
        <v>1.94</v>
      </c>
      <c r="DG834">
        <v>285.67</v>
      </c>
      <c r="DH834">
        <v>100.33</v>
      </c>
      <c r="DI834">
        <v>1149.54</v>
      </c>
      <c r="DJ834">
        <v>119.21</v>
      </c>
      <c r="DK834">
        <v>582.61</v>
      </c>
      <c r="DL834">
        <v>298.02</v>
      </c>
      <c r="DM834">
        <v>206.52</v>
      </c>
      <c r="DN834">
        <v>1555.85</v>
      </c>
      <c r="DO834">
        <v>178.26</v>
      </c>
      <c r="DP834">
        <v>27.24</v>
      </c>
      <c r="DQ834">
        <v>315.69</v>
      </c>
      <c r="DR834" s="1" t="s">
        <v>117</v>
      </c>
      <c r="DS834">
        <v>44.54</v>
      </c>
      <c r="DT834">
        <v>159.19999999999999</v>
      </c>
      <c r="DX834">
        <v>100</v>
      </c>
      <c r="EB834">
        <v>100</v>
      </c>
      <c r="EI834">
        <v>125.43</v>
      </c>
      <c r="EJ834">
        <v>15711.53</v>
      </c>
      <c r="EM834">
        <v>55.11</v>
      </c>
      <c r="EN834">
        <v>79.099999999999994</v>
      </c>
      <c r="EO834">
        <v>2463.59</v>
      </c>
      <c r="EP834">
        <v>86.37</v>
      </c>
      <c r="EQ834">
        <v>83.29</v>
      </c>
      <c r="EU834">
        <v>108.38</v>
      </c>
    </row>
    <row r="835" spans="1:151" x14ac:dyDescent="0.25">
      <c r="A835" s="2">
        <v>40868</v>
      </c>
      <c r="B835">
        <v>167.93</v>
      </c>
      <c r="C835">
        <v>102.32</v>
      </c>
      <c r="D835">
        <v>55.29</v>
      </c>
      <c r="Q835">
        <v>196.86</v>
      </c>
      <c r="T835">
        <v>499.29</v>
      </c>
      <c r="U835">
        <v>121.66</v>
      </c>
      <c r="V835">
        <v>64.73</v>
      </c>
      <c r="X835">
        <v>22.58</v>
      </c>
      <c r="Y835">
        <v>21.32</v>
      </c>
      <c r="Z835">
        <v>100</v>
      </c>
      <c r="AA835">
        <v>56.67</v>
      </c>
      <c r="AB835">
        <v>42.34</v>
      </c>
      <c r="AC835">
        <v>12.99</v>
      </c>
      <c r="AF835">
        <v>727.02</v>
      </c>
      <c r="AU835">
        <v>17.93</v>
      </c>
      <c r="AV835">
        <v>28.89</v>
      </c>
      <c r="AW835">
        <v>60.08</v>
      </c>
      <c r="BF835" s="1" t="s">
        <v>117</v>
      </c>
      <c r="BZ835" s="1" t="s">
        <v>117</v>
      </c>
      <c r="CP835">
        <v>100</v>
      </c>
      <c r="CS835">
        <v>464.28</v>
      </c>
      <c r="CT835">
        <v>148.06</v>
      </c>
      <c r="CW835">
        <v>213.35</v>
      </c>
      <c r="CZ835">
        <v>56.88</v>
      </c>
      <c r="DA835">
        <v>56.09</v>
      </c>
      <c r="DB835">
        <v>95.86</v>
      </c>
      <c r="DC835">
        <v>57.46</v>
      </c>
      <c r="DD835">
        <v>5.52</v>
      </c>
      <c r="DE835">
        <v>6.64</v>
      </c>
      <c r="DF835">
        <v>1.94</v>
      </c>
      <c r="DG835">
        <v>285.67</v>
      </c>
      <c r="DH835">
        <v>100.33</v>
      </c>
      <c r="DI835">
        <v>1149.54</v>
      </c>
      <c r="DJ835">
        <v>119.21</v>
      </c>
      <c r="DK835">
        <v>582.61</v>
      </c>
      <c r="DL835">
        <v>298.02</v>
      </c>
      <c r="DM835">
        <v>206.52</v>
      </c>
      <c r="DN835">
        <v>1555.85</v>
      </c>
      <c r="DO835">
        <v>178.26</v>
      </c>
      <c r="DP835">
        <v>27.24</v>
      </c>
      <c r="DQ835">
        <v>315.69</v>
      </c>
      <c r="DR835" s="1" t="s">
        <v>117</v>
      </c>
      <c r="DS835">
        <v>44.54</v>
      </c>
      <c r="DT835">
        <v>159.19999999999999</v>
      </c>
      <c r="DX835">
        <v>100</v>
      </c>
      <c r="EB835">
        <v>100</v>
      </c>
      <c r="EI835">
        <v>125.43</v>
      </c>
      <c r="EJ835">
        <v>15711.53</v>
      </c>
      <c r="EM835">
        <v>55.11</v>
      </c>
      <c r="EN835">
        <v>79.099999999999994</v>
      </c>
      <c r="EO835">
        <v>2463.59</v>
      </c>
      <c r="EP835">
        <v>86.37</v>
      </c>
      <c r="EQ835">
        <v>80.069999999999993</v>
      </c>
      <c r="EU835">
        <v>108.38</v>
      </c>
    </row>
    <row r="836" spans="1:151" x14ac:dyDescent="0.25">
      <c r="A836" s="2">
        <v>40875</v>
      </c>
      <c r="B836">
        <v>167.93</v>
      </c>
      <c r="C836">
        <v>102.32</v>
      </c>
      <c r="D836">
        <v>55.29</v>
      </c>
      <c r="Q836">
        <v>196.86</v>
      </c>
      <c r="T836">
        <v>499.29</v>
      </c>
      <c r="U836">
        <v>121.66</v>
      </c>
      <c r="V836">
        <v>64.73</v>
      </c>
      <c r="X836">
        <v>22.58</v>
      </c>
      <c r="Y836">
        <v>21.32</v>
      </c>
      <c r="Z836">
        <v>100</v>
      </c>
      <c r="AA836">
        <v>56.67</v>
      </c>
      <c r="AB836">
        <v>42.34</v>
      </c>
      <c r="AC836">
        <v>12.99</v>
      </c>
      <c r="AF836">
        <v>727.02</v>
      </c>
      <c r="AU836">
        <v>17.93</v>
      </c>
      <c r="AV836">
        <v>28.89</v>
      </c>
      <c r="AW836">
        <v>60.08</v>
      </c>
      <c r="BF836" s="1" t="s">
        <v>117</v>
      </c>
      <c r="BZ836" s="1" t="s">
        <v>117</v>
      </c>
      <c r="CP836">
        <v>100</v>
      </c>
      <c r="CS836">
        <v>464.28</v>
      </c>
      <c r="CT836">
        <v>148.06</v>
      </c>
      <c r="CW836">
        <v>213.35</v>
      </c>
      <c r="CZ836">
        <v>56.88</v>
      </c>
      <c r="DA836">
        <v>56.09</v>
      </c>
      <c r="DB836">
        <v>95.86</v>
      </c>
      <c r="DC836">
        <v>57.46</v>
      </c>
      <c r="DD836">
        <v>5.52</v>
      </c>
      <c r="DE836">
        <v>6.64</v>
      </c>
      <c r="DF836">
        <v>1.94</v>
      </c>
      <c r="DG836">
        <v>285.67</v>
      </c>
      <c r="DH836">
        <v>100.33</v>
      </c>
      <c r="DI836">
        <v>1149.54</v>
      </c>
      <c r="DJ836">
        <v>119.21</v>
      </c>
      <c r="DK836">
        <v>582.61</v>
      </c>
      <c r="DL836">
        <v>298.02</v>
      </c>
      <c r="DM836">
        <v>206.52</v>
      </c>
      <c r="DN836">
        <v>1555.85</v>
      </c>
      <c r="DO836">
        <v>178.26</v>
      </c>
      <c r="DP836">
        <v>27.24</v>
      </c>
      <c r="DQ836">
        <v>315.69</v>
      </c>
      <c r="DR836" s="1" t="s">
        <v>117</v>
      </c>
      <c r="DS836">
        <v>44.54</v>
      </c>
      <c r="DT836">
        <v>159.19999999999999</v>
      </c>
      <c r="DX836">
        <v>100</v>
      </c>
      <c r="EB836">
        <v>100</v>
      </c>
      <c r="EI836">
        <v>125.43</v>
      </c>
      <c r="EJ836">
        <v>15711.53</v>
      </c>
      <c r="EM836">
        <v>55.11</v>
      </c>
      <c r="EN836">
        <v>79.099999999999994</v>
      </c>
      <c r="EO836">
        <v>2463.59</v>
      </c>
      <c r="EP836">
        <v>86.37</v>
      </c>
      <c r="EQ836">
        <v>83.49</v>
      </c>
      <c r="EU836">
        <v>110.73</v>
      </c>
    </row>
    <row r="837" spans="1:151" x14ac:dyDescent="0.25">
      <c r="A837" s="2">
        <v>40882</v>
      </c>
      <c r="B837">
        <v>167.93</v>
      </c>
      <c r="C837">
        <v>102.32</v>
      </c>
      <c r="D837">
        <v>55.29</v>
      </c>
      <c r="Q837">
        <v>196.86</v>
      </c>
      <c r="T837">
        <v>499.29</v>
      </c>
      <c r="U837">
        <v>121.66</v>
      </c>
      <c r="V837">
        <v>64.73</v>
      </c>
      <c r="X837">
        <v>22.58</v>
      </c>
      <c r="Y837">
        <v>21.32</v>
      </c>
      <c r="Z837">
        <v>100</v>
      </c>
      <c r="AA837">
        <v>56.67</v>
      </c>
      <c r="AB837">
        <v>42.34</v>
      </c>
      <c r="AC837">
        <v>12.99</v>
      </c>
      <c r="AF837">
        <v>727.02</v>
      </c>
      <c r="AU837">
        <v>17.93</v>
      </c>
      <c r="AV837">
        <v>28.89</v>
      </c>
      <c r="AW837">
        <v>60.08</v>
      </c>
      <c r="BF837" s="1" t="s">
        <v>117</v>
      </c>
      <c r="BZ837" s="1" t="s">
        <v>117</v>
      </c>
      <c r="CP837">
        <v>100</v>
      </c>
      <c r="CS837">
        <v>464.28</v>
      </c>
      <c r="CT837">
        <v>148.06</v>
      </c>
      <c r="CW837">
        <v>213.35</v>
      </c>
      <c r="CZ837">
        <v>56.88</v>
      </c>
      <c r="DA837">
        <v>56.09</v>
      </c>
      <c r="DB837">
        <v>95.86</v>
      </c>
      <c r="DC837">
        <v>57.46</v>
      </c>
      <c r="DD837">
        <v>5.52</v>
      </c>
      <c r="DE837">
        <v>6.64</v>
      </c>
      <c r="DF837">
        <v>1.94</v>
      </c>
      <c r="DG837">
        <v>285.67</v>
      </c>
      <c r="DH837">
        <v>100.33</v>
      </c>
      <c r="DI837">
        <v>1149.54</v>
      </c>
      <c r="DJ837">
        <v>119.21</v>
      </c>
      <c r="DK837">
        <v>582.61</v>
      </c>
      <c r="DL837">
        <v>298.02</v>
      </c>
      <c r="DM837">
        <v>206.52</v>
      </c>
      <c r="DN837">
        <v>1555.85</v>
      </c>
      <c r="DO837">
        <v>178.26</v>
      </c>
      <c r="DP837">
        <v>27.24</v>
      </c>
      <c r="DQ837">
        <v>315.69</v>
      </c>
      <c r="DR837" s="1" t="s">
        <v>117</v>
      </c>
      <c r="DS837">
        <v>44.54</v>
      </c>
      <c r="DT837">
        <v>159.19999999999999</v>
      </c>
      <c r="DX837">
        <v>100</v>
      </c>
      <c r="EB837">
        <v>100</v>
      </c>
      <c r="EI837">
        <v>125.43</v>
      </c>
      <c r="EJ837">
        <v>15711.53</v>
      </c>
      <c r="EM837">
        <v>55.11</v>
      </c>
      <c r="EN837">
        <v>79.099999999999994</v>
      </c>
      <c r="EO837">
        <v>2463.59</v>
      </c>
      <c r="EP837">
        <v>86.37</v>
      </c>
      <c r="EQ837">
        <v>95.56</v>
      </c>
      <c r="EU837">
        <v>117.07</v>
      </c>
    </row>
    <row r="838" spans="1:151" x14ac:dyDescent="0.25">
      <c r="A838" s="2">
        <v>40889</v>
      </c>
      <c r="B838">
        <v>167.93</v>
      </c>
      <c r="C838">
        <v>102.32</v>
      </c>
      <c r="D838">
        <v>55.29</v>
      </c>
      <c r="Q838">
        <v>196.86</v>
      </c>
      <c r="T838">
        <v>499.29</v>
      </c>
      <c r="U838">
        <v>121.66</v>
      </c>
      <c r="V838">
        <v>64.73</v>
      </c>
      <c r="X838">
        <v>22.58</v>
      </c>
      <c r="Y838">
        <v>21.32</v>
      </c>
      <c r="Z838">
        <v>100</v>
      </c>
      <c r="AA838">
        <v>56.67</v>
      </c>
      <c r="AB838">
        <v>42.34</v>
      </c>
      <c r="AC838">
        <v>12.99</v>
      </c>
      <c r="AF838">
        <v>727.02</v>
      </c>
      <c r="AU838">
        <v>17.93</v>
      </c>
      <c r="AV838">
        <v>28.89</v>
      </c>
      <c r="AW838">
        <v>60.08</v>
      </c>
      <c r="BF838" s="1" t="s">
        <v>117</v>
      </c>
      <c r="BZ838" s="1" t="s">
        <v>117</v>
      </c>
      <c r="CP838">
        <v>100</v>
      </c>
      <c r="CS838">
        <v>464.28</v>
      </c>
      <c r="CT838">
        <v>148.06</v>
      </c>
      <c r="CW838">
        <v>213.35</v>
      </c>
      <c r="CZ838">
        <v>56.88</v>
      </c>
      <c r="DA838">
        <v>56.09</v>
      </c>
      <c r="DB838">
        <v>95.86</v>
      </c>
      <c r="DC838">
        <v>57.46</v>
      </c>
      <c r="DD838">
        <v>5.52</v>
      </c>
      <c r="DE838">
        <v>6.64</v>
      </c>
      <c r="DF838">
        <v>1.94</v>
      </c>
      <c r="DG838">
        <v>285.67</v>
      </c>
      <c r="DH838">
        <v>100.33</v>
      </c>
      <c r="DI838">
        <v>1149.54</v>
      </c>
      <c r="DJ838">
        <v>119.21</v>
      </c>
      <c r="DK838">
        <v>582.61</v>
      </c>
      <c r="DL838">
        <v>298.02</v>
      </c>
      <c r="DM838">
        <v>206.52</v>
      </c>
      <c r="DN838">
        <v>1555.85</v>
      </c>
      <c r="DO838">
        <v>178.26</v>
      </c>
      <c r="DP838">
        <v>27.24</v>
      </c>
      <c r="DQ838">
        <v>315.69</v>
      </c>
      <c r="DR838" s="1" t="s">
        <v>117</v>
      </c>
      <c r="DS838">
        <v>44.54</v>
      </c>
      <c r="DT838">
        <v>159.19999999999999</v>
      </c>
      <c r="DX838">
        <v>100</v>
      </c>
      <c r="EB838">
        <v>100</v>
      </c>
      <c r="EI838">
        <v>125.43</v>
      </c>
      <c r="EJ838">
        <v>15711.53</v>
      </c>
      <c r="EM838">
        <v>55.11</v>
      </c>
      <c r="EN838">
        <v>79.099999999999994</v>
      </c>
      <c r="EO838">
        <v>2463.59</v>
      </c>
      <c r="EP838">
        <v>86.37</v>
      </c>
      <c r="EQ838">
        <v>93.55</v>
      </c>
      <c r="EU838">
        <v>117.07</v>
      </c>
    </row>
    <row r="839" spans="1:151" x14ac:dyDescent="0.25">
      <c r="A839" s="2">
        <v>40896</v>
      </c>
      <c r="B839">
        <v>167.93</v>
      </c>
      <c r="C839">
        <v>102.32</v>
      </c>
      <c r="D839">
        <v>55.29</v>
      </c>
      <c r="Q839">
        <v>196.86</v>
      </c>
      <c r="T839">
        <v>499.29</v>
      </c>
      <c r="U839">
        <v>121.66</v>
      </c>
      <c r="V839">
        <v>64.73</v>
      </c>
      <c r="X839">
        <v>22.58</v>
      </c>
      <c r="Y839">
        <v>21.32</v>
      </c>
      <c r="Z839">
        <v>100</v>
      </c>
      <c r="AA839">
        <v>56.67</v>
      </c>
      <c r="AB839">
        <v>42.34</v>
      </c>
      <c r="AC839">
        <v>12.99</v>
      </c>
      <c r="AF839">
        <v>727.02</v>
      </c>
      <c r="AU839">
        <v>17.93</v>
      </c>
      <c r="AV839">
        <v>28.89</v>
      </c>
      <c r="AW839">
        <v>60.08</v>
      </c>
      <c r="BF839" s="1" t="s">
        <v>117</v>
      </c>
      <c r="BZ839" s="1" t="s">
        <v>117</v>
      </c>
      <c r="CP839">
        <v>100</v>
      </c>
      <c r="CS839">
        <v>464.28</v>
      </c>
      <c r="CT839">
        <v>148.06</v>
      </c>
      <c r="CW839">
        <v>213.35</v>
      </c>
      <c r="CZ839">
        <v>56.88</v>
      </c>
      <c r="DA839">
        <v>56.09</v>
      </c>
      <c r="DB839">
        <v>95.86</v>
      </c>
      <c r="DC839">
        <v>57.46</v>
      </c>
      <c r="DD839">
        <v>5.52</v>
      </c>
      <c r="DE839">
        <v>6.64</v>
      </c>
      <c r="DF839">
        <v>1.94</v>
      </c>
      <c r="DG839">
        <v>285.67</v>
      </c>
      <c r="DH839">
        <v>100.33</v>
      </c>
      <c r="DI839">
        <v>1149.54</v>
      </c>
      <c r="DJ839">
        <v>119.21</v>
      </c>
      <c r="DK839">
        <v>582.61</v>
      </c>
      <c r="DL839">
        <v>298.02</v>
      </c>
      <c r="DM839">
        <v>206.52</v>
      </c>
      <c r="DN839">
        <v>1555.85</v>
      </c>
      <c r="DO839">
        <v>178.26</v>
      </c>
      <c r="DP839">
        <v>27.24</v>
      </c>
      <c r="DQ839">
        <v>315.69</v>
      </c>
      <c r="DR839" s="1" t="s">
        <v>117</v>
      </c>
      <c r="DS839">
        <v>44.54</v>
      </c>
      <c r="DT839">
        <v>159.19999999999999</v>
      </c>
      <c r="DX839">
        <v>100</v>
      </c>
      <c r="EB839">
        <v>100</v>
      </c>
      <c r="EI839">
        <v>125.43</v>
      </c>
      <c r="EJ839">
        <v>15711.53</v>
      </c>
      <c r="EM839">
        <v>55.11</v>
      </c>
      <c r="EN839">
        <v>79.099999999999994</v>
      </c>
      <c r="EO839">
        <v>2463.59</v>
      </c>
      <c r="EP839">
        <v>86.37</v>
      </c>
      <c r="EQ839">
        <v>88.6</v>
      </c>
      <c r="EU839">
        <v>119.13</v>
      </c>
    </row>
    <row r="840" spans="1:151" x14ac:dyDescent="0.25">
      <c r="A840" s="2">
        <v>40903</v>
      </c>
      <c r="B840">
        <v>167.93</v>
      </c>
      <c r="C840">
        <v>102.32</v>
      </c>
      <c r="D840">
        <v>55.29</v>
      </c>
      <c r="Q840">
        <v>196.86</v>
      </c>
      <c r="T840">
        <v>499.29</v>
      </c>
      <c r="U840">
        <v>121.66</v>
      </c>
      <c r="V840">
        <v>64.73</v>
      </c>
      <c r="X840">
        <v>22.58</v>
      </c>
      <c r="Y840">
        <v>21.32</v>
      </c>
      <c r="Z840">
        <v>100</v>
      </c>
      <c r="AA840">
        <v>56.67</v>
      </c>
      <c r="AB840">
        <v>42.34</v>
      </c>
      <c r="AC840">
        <v>12.99</v>
      </c>
      <c r="AF840">
        <v>727.02</v>
      </c>
      <c r="AU840">
        <v>17.93</v>
      </c>
      <c r="AV840">
        <v>28.89</v>
      </c>
      <c r="AW840">
        <v>60.08</v>
      </c>
      <c r="BF840" s="1" t="s">
        <v>117</v>
      </c>
      <c r="BZ840" s="1" t="s">
        <v>117</v>
      </c>
      <c r="CP840">
        <v>100</v>
      </c>
      <c r="CS840">
        <v>464.28</v>
      </c>
      <c r="CT840">
        <v>148.06</v>
      </c>
      <c r="CW840">
        <v>213.35</v>
      </c>
      <c r="CZ840">
        <v>56.88</v>
      </c>
      <c r="DA840">
        <v>56.09</v>
      </c>
      <c r="DB840">
        <v>95.86</v>
      </c>
      <c r="DC840">
        <v>57.46</v>
      </c>
      <c r="DD840">
        <v>5.52</v>
      </c>
      <c r="DE840">
        <v>6.64</v>
      </c>
      <c r="DF840">
        <v>1.94</v>
      </c>
      <c r="DG840">
        <v>285.67</v>
      </c>
      <c r="DH840">
        <v>100.33</v>
      </c>
      <c r="DI840">
        <v>1149.54</v>
      </c>
      <c r="DJ840">
        <v>119.21</v>
      </c>
      <c r="DK840">
        <v>582.61</v>
      </c>
      <c r="DL840">
        <v>298.02</v>
      </c>
      <c r="DM840">
        <v>206.52</v>
      </c>
      <c r="DN840">
        <v>1555.85</v>
      </c>
      <c r="DO840">
        <v>178.26</v>
      </c>
      <c r="DP840">
        <v>27.24</v>
      </c>
      <c r="DQ840">
        <v>315.69</v>
      </c>
      <c r="DR840" s="1" t="s">
        <v>117</v>
      </c>
      <c r="DS840">
        <v>44.54</v>
      </c>
      <c r="DT840">
        <v>159.19999999999999</v>
      </c>
      <c r="DX840">
        <v>100</v>
      </c>
      <c r="EB840">
        <v>100</v>
      </c>
      <c r="EI840">
        <v>125.43</v>
      </c>
      <c r="EJ840">
        <v>15711.53</v>
      </c>
      <c r="EM840">
        <v>55.11</v>
      </c>
      <c r="EN840">
        <v>79.099999999999994</v>
      </c>
      <c r="EO840">
        <v>2463.59</v>
      </c>
      <c r="EP840">
        <v>86.37</v>
      </c>
      <c r="EQ840">
        <v>97.4</v>
      </c>
      <c r="EU840">
        <v>119.13</v>
      </c>
    </row>
    <row r="841" spans="1:151" x14ac:dyDescent="0.25">
      <c r="A841" s="2">
        <v>40910</v>
      </c>
      <c r="B841">
        <v>167.93</v>
      </c>
      <c r="C841">
        <v>102.32</v>
      </c>
      <c r="D841">
        <v>55.29</v>
      </c>
      <c r="Q841">
        <v>196.86</v>
      </c>
      <c r="T841">
        <v>499.29</v>
      </c>
      <c r="U841">
        <v>121.66</v>
      </c>
      <c r="V841">
        <v>64.73</v>
      </c>
      <c r="X841">
        <v>22.58</v>
      </c>
      <c r="Y841">
        <v>21.32</v>
      </c>
      <c r="Z841">
        <v>100</v>
      </c>
      <c r="AA841">
        <v>56.67</v>
      </c>
      <c r="AB841">
        <v>42.34</v>
      </c>
      <c r="AC841">
        <v>12.99</v>
      </c>
      <c r="AF841">
        <v>727.02</v>
      </c>
      <c r="AU841">
        <v>17.93</v>
      </c>
      <c r="AV841">
        <v>28.89</v>
      </c>
      <c r="AW841">
        <v>60.08</v>
      </c>
      <c r="BF841" s="1" t="s">
        <v>117</v>
      </c>
      <c r="BZ841" s="1" t="s">
        <v>117</v>
      </c>
      <c r="CP841">
        <v>100</v>
      </c>
      <c r="CS841">
        <v>464.28</v>
      </c>
      <c r="CT841">
        <v>148.06</v>
      </c>
      <c r="CW841">
        <v>213.35</v>
      </c>
      <c r="CZ841">
        <v>56.88</v>
      </c>
      <c r="DA841">
        <v>56.09</v>
      </c>
      <c r="DB841">
        <v>95.86</v>
      </c>
      <c r="DC841">
        <v>57.46</v>
      </c>
      <c r="DD841">
        <v>5.52</v>
      </c>
      <c r="DE841">
        <v>6.64</v>
      </c>
      <c r="DF841">
        <v>1.94</v>
      </c>
      <c r="DG841">
        <v>285.67</v>
      </c>
      <c r="DH841">
        <v>100.33</v>
      </c>
      <c r="DI841">
        <v>1149.54</v>
      </c>
      <c r="DJ841">
        <v>119.21</v>
      </c>
      <c r="DK841">
        <v>582.61</v>
      </c>
      <c r="DL841">
        <v>298.02</v>
      </c>
      <c r="DM841">
        <v>206.52</v>
      </c>
      <c r="DN841">
        <v>1555.85</v>
      </c>
      <c r="DO841">
        <v>178.26</v>
      </c>
      <c r="DP841">
        <v>27.24</v>
      </c>
      <c r="DQ841">
        <v>315.69</v>
      </c>
      <c r="DR841" s="1" t="s">
        <v>117</v>
      </c>
      <c r="DS841">
        <v>44.54</v>
      </c>
      <c r="DT841">
        <v>159.19999999999999</v>
      </c>
      <c r="DX841">
        <v>100</v>
      </c>
      <c r="EB841">
        <v>100</v>
      </c>
      <c r="EI841">
        <v>125.43</v>
      </c>
      <c r="EJ841">
        <v>15711.53</v>
      </c>
      <c r="EM841">
        <v>55.11</v>
      </c>
      <c r="EN841">
        <v>79.099999999999994</v>
      </c>
      <c r="EO841">
        <v>2463.59</v>
      </c>
      <c r="EP841">
        <v>86.37</v>
      </c>
      <c r="EQ841">
        <v>99.5</v>
      </c>
      <c r="EU841">
        <v>119.13</v>
      </c>
    </row>
    <row r="842" spans="1:151" x14ac:dyDescent="0.25">
      <c r="A842" s="2">
        <v>40917</v>
      </c>
      <c r="B842">
        <v>167.93</v>
      </c>
      <c r="C842">
        <v>102.32</v>
      </c>
      <c r="D842">
        <v>55.29</v>
      </c>
      <c r="Q842">
        <v>196.86</v>
      </c>
      <c r="T842">
        <v>499.29</v>
      </c>
      <c r="U842">
        <v>121.66</v>
      </c>
      <c r="V842">
        <v>64.73</v>
      </c>
      <c r="X842">
        <v>22.58</v>
      </c>
      <c r="Y842">
        <v>21.32</v>
      </c>
      <c r="Z842">
        <v>100</v>
      </c>
      <c r="AA842">
        <v>56.67</v>
      </c>
      <c r="AB842">
        <v>42.34</v>
      </c>
      <c r="AC842">
        <v>12.99</v>
      </c>
      <c r="AF842">
        <v>727.02</v>
      </c>
      <c r="AU842">
        <v>17.93</v>
      </c>
      <c r="AV842">
        <v>28.89</v>
      </c>
      <c r="AW842">
        <v>60.08</v>
      </c>
      <c r="BF842" s="1" t="s">
        <v>117</v>
      </c>
      <c r="BZ842" s="1" t="s">
        <v>117</v>
      </c>
      <c r="CP842">
        <v>100</v>
      </c>
      <c r="CS842">
        <v>464.28</v>
      </c>
      <c r="CT842">
        <v>148.06</v>
      </c>
      <c r="CW842">
        <v>213.35</v>
      </c>
      <c r="CZ842">
        <v>56.88</v>
      </c>
      <c r="DA842">
        <v>56.09</v>
      </c>
      <c r="DB842">
        <v>95.86</v>
      </c>
      <c r="DC842">
        <v>57.46</v>
      </c>
      <c r="DD842">
        <v>5.52</v>
      </c>
      <c r="DE842">
        <v>6.64</v>
      </c>
      <c r="DF842">
        <v>1.94</v>
      </c>
      <c r="DG842">
        <v>285.67</v>
      </c>
      <c r="DH842">
        <v>100.33</v>
      </c>
      <c r="DI842">
        <v>1149.54</v>
      </c>
      <c r="DJ842">
        <v>119.21</v>
      </c>
      <c r="DK842">
        <v>582.61</v>
      </c>
      <c r="DL842">
        <v>298.02</v>
      </c>
      <c r="DM842">
        <v>206.52</v>
      </c>
      <c r="DN842">
        <v>1555.85</v>
      </c>
      <c r="DO842">
        <v>178.26</v>
      </c>
      <c r="DP842">
        <v>27.24</v>
      </c>
      <c r="DQ842">
        <v>315.69</v>
      </c>
      <c r="DR842" s="1" t="s">
        <v>117</v>
      </c>
      <c r="DS842">
        <v>44.54</v>
      </c>
      <c r="DT842">
        <v>159.19999999999999</v>
      </c>
      <c r="DX842">
        <v>100</v>
      </c>
      <c r="EB842">
        <v>100</v>
      </c>
      <c r="EI842">
        <v>125.43</v>
      </c>
      <c r="EJ842">
        <v>15711.53</v>
      </c>
      <c r="EM842">
        <v>55.11</v>
      </c>
      <c r="EN842">
        <v>79.099999999999994</v>
      </c>
      <c r="EO842">
        <v>2463.59</v>
      </c>
      <c r="EP842">
        <v>86.37</v>
      </c>
      <c r="EQ842">
        <v>91.54</v>
      </c>
      <c r="EU842">
        <v>113.36</v>
      </c>
    </row>
    <row r="843" spans="1:151" x14ac:dyDescent="0.25">
      <c r="A843" s="2">
        <v>40924</v>
      </c>
      <c r="B843">
        <v>167.93</v>
      </c>
      <c r="C843">
        <v>102.32</v>
      </c>
      <c r="D843">
        <v>55.29</v>
      </c>
      <c r="Q843">
        <v>196.86</v>
      </c>
      <c r="T843">
        <v>499.29</v>
      </c>
      <c r="U843">
        <v>121.66</v>
      </c>
      <c r="V843">
        <v>64.73</v>
      </c>
      <c r="X843">
        <v>22.58</v>
      </c>
      <c r="Y843">
        <v>21.32</v>
      </c>
      <c r="Z843">
        <v>100</v>
      </c>
      <c r="AA843">
        <v>56.67</v>
      </c>
      <c r="AB843">
        <v>42.34</v>
      </c>
      <c r="AC843">
        <v>12.99</v>
      </c>
      <c r="AF843">
        <v>727.02</v>
      </c>
      <c r="AU843">
        <v>17.93</v>
      </c>
      <c r="AV843">
        <v>28.89</v>
      </c>
      <c r="AW843">
        <v>60.08</v>
      </c>
      <c r="BF843" s="1" t="s">
        <v>117</v>
      </c>
      <c r="BZ843" s="1" t="s">
        <v>117</v>
      </c>
      <c r="CP843">
        <v>100</v>
      </c>
      <c r="CS843">
        <v>464.28</v>
      </c>
      <c r="CT843">
        <v>148.06</v>
      </c>
      <c r="CW843">
        <v>213.35</v>
      </c>
      <c r="CZ843">
        <v>56.88</v>
      </c>
      <c r="DA843">
        <v>56.09</v>
      </c>
      <c r="DB843">
        <v>95.86</v>
      </c>
      <c r="DC843">
        <v>57.46</v>
      </c>
      <c r="DD843">
        <v>5.52</v>
      </c>
      <c r="DE843">
        <v>6.64</v>
      </c>
      <c r="DF843">
        <v>1.94</v>
      </c>
      <c r="DG843">
        <v>285.67</v>
      </c>
      <c r="DH843">
        <v>100.33</v>
      </c>
      <c r="DI843">
        <v>1149.54</v>
      </c>
      <c r="DJ843">
        <v>119.21</v>
      </c>
      <c r="DK843">
        <v>582.61</v>
      </c>
      <c r="DL843">
        <v>298.02</v>
      </c>
      <c r="DM843">
        <v>206.52</v>
      </c>
      <c r="DN843">
        <v>1555.85</v>
      </c>
      <c r="DO843">
        <v>178.26</v>
      </c>
      <c r="DP843">
        <v>27.24</v>
      </c>
      <c r="DQ843">
        <v>315.69</v>
      </c>
      <c r="DR843" s="1" t="s">
        <v>117</v>
      </c>
      <c r="DS843">
        <v>44.54</v>
      </c>
      <c r="DT843">
        <v>159.19999999999999</v>
      </c>
      <c r="DX843">
        <v>100</v>
      </c>
      <c r="EB843">
        <v>100</v>
      </c>
      <c r="EI843">
        <v>125.43</v>
      </c>
      <c r="EJ843">
        <v>15711.53</v>
      </c>
      <c r="EM843">
        <v>55.11</v>
      </c>
      <c r="EN843">
        <v>79.099999999999994</v>
      </c>
      <c r="EO843">
        <v>2463.59</v>
      </c>
      <c r="EP843">
        <v>86.37</v>
      </c>
      <c r="EQ843">
        <v>97.19</v>
      </c>
      <c r="EU843">
        <v>113.36</v>
      </c>
    </row>
    <row r="844" spans="1:151" x14ac:dyDescent="0.25">
      <c r="A844" s="2">
        <v>40931</v>
      </c>
      <c r="B844">
        <v>167.93</v>
      </c>
      <c r="C844">
        <v>102.32</v>
      </c>
      <c r="D844">
        <v>55.29</v>
      </c>
      <c r="Q844">
        <v>196.86</v>
      </c>
      <c r="T844">
        <v>499.29</v>
      </c>
      <c r="U844">
        <v>121.66</v>
      </c>
      <c r="V844">
        <v>64.73</v>
      </c>
      <c r="X844">
        <v>22.58</v>
      </c>
      <c r="Y844">
        <v>21.32</v>
      </c>
      <c r="Z844">
        <v>100</v>
      </c>
      <c r="AA844">
        <v>56.67</v>
      </c>
      <c r="AB844">
        <v>42.34</v>
      </c>
      <c r="AC844">
        <v>12.99</v>
      </c>
      <c r="AF844">
        <v>727.02</v>
      </c>
      <c r="AU844">
        <v>17.93</v>
      </c>
      <c r="AV844">
        <v>28.89</v>
      </c>
      <c r="AW844">
        <v>60.08</v>
      </c>
      <c r="BF844" s="1" t="s">
        <v>117</v>
      </c>
      <c r="BZ844" s="1" t="s">
        <v>117</v>
      </c>
      <c r="CP844">
        <v>100</v>
      </c>
      <c r="CS844">
        <v>464.28</v>
      </c>
      <c r="CT844">
        <v>148.06</v>
      </c>
      <c r="CW844">
        <v>213.35</v>
      </c>
      <c r="CZ844">
        <v>56.88</v>
      </c>
      <c r="DA844">
        <v>56.09</v>
      </c>
      <c r="DB844">
        <v>95.86</v>
      </c>
      <c r="DC844">
        <v>57.46</v>
      </c>
      <c r="DD844">
        <v>5.52</v>
      </c>
      <c r="DE844">
        <v>6.64</v>
      </c>
      <c r="DF844">
        <v>1.94</v>
      </c>
      <c r="DG844">
        <v>285.67</v>
      </c>
      <c r="DH844">
        <v>100.33</v>
      </c>
      <c r="DI844">
        <v>1149.54</v>
      </c>
      <c r="DJ844">
        <v>119.21</v>
      </c>
      <c r="DK844">
        <v>582.61</v>
      </c>
      <c r="DL844">
        <v>298.02</v>
      </c>
      <c r="DM844">
        <v>206.52</v>
      </c>
      <c r="DN844">
        <v>1555.85</v>
      </c>
      <c r="DO844">
        <v>178.26</v>
      </c>
      <c r="DP844">
        <v>27.24</v>
      </c>
      <c r="DQ844">
        <v>315.69</v>
      </c>
      <c r="DR844" s="1" t="s">
        <v>117</v>
      </c>
      <c r="DS844">
        <v>44.54</v>
      </c>
      <c r="DT844">
        <v>159.19999999999999</v>
      </c>
      <c r="DX844">
        <v>100</v>
      </c>
      <c r="EB844">
        <v>100</v>
      </c>
      <c r="EI844">
        <v>125.43</v>
      </c>
      <c r="EJ844">
        <v>15711.53</v>
      </c>
      <c r="EM844">
        <v>55.11</v>
      </c>
      <c r="EN844">
        <v>79.099999999999994</v>
      </c>
      <c r="EO844">
        <v>2463.59</v>
      </c>
      <c r="EP844">
        <v>86.37</v>
      </c>
      <c r="EQ844">
        <v>99.92</v>
      </c>
      <c r="EU844">
        <v>103.46</v>
      </c>
    </row>
    <row r="845" spans="1:151" x14ac:dyDescent="0.25">
      <c r="A845" s="2">
        <v>40938</v>
      </c>
      <c r="B845">
        <v>167.93</v>
      </c>
      <c r="C845">
        <v>102.32</v>
      </c>
      <c r="D845">
        <v>55.29</v>
      </c>
      <c r="Q845">
        <v>196.86</v>
      </c>
      <c r="T845">
        <v>499.29</v>
      </c>
      <c r="U845">
        <v>121.66</v>
      </c>
      <c r="V845">
        <v>64.73</v>
      </c>
      <c r="X845">
        <v>22.58</v>
      </c>
      <c r="Y845">
        <v>21.32</v>
      </c>
      <c r="Z845">
        <v>100</v>
      </c>
      <c r="AA845">
        <v>56.67</v>
      </c>
      <c r="AB845">
        <v>42.34</v>
      </c>
      <c r="AC845">
        <v>12.99</v>
      </c>
      <c r="AF845">
        <v>727.02</v>
      </c>
      <c r="AU845">
        <v>17.93</v>
      </c>
      <c r="AV845">
        <v>28.89</v>
      </c>
      <c r="AW845">
        <v>60.08</v>
      </c>
      <c r="BF845" s="1" t="s">
        <v>117</v>
      </c>
      <c r="BZ845" s="1" t="s">
        <v>117</v>
      </c>
      <c r="CP845">
        <v>100</v>
      </c>
      <c r="CS845">
        <v>464.28</v>
      </c>
      <c r="CT845">
        <v>148.06</v>
      </c>
      <c r="CW845">
        <v>213.35</v>
      </c>
      <c r="CZ845">
        <v>56.88</v>
      </c>
      <c r="DA845">
        <v>56.09</v>
      </c>
      <c r="DB845">
        <v>95.86</v>
      </c>
      <c r="DC845">
        <v>57.46</v>
      </c>
      <c r="DD845">
        <v>5.52</v>
      </c>
      <c r="DE845">
        <v>6.64</v>
      </c>
      <c r="DF845">
        <v>1.94</v>
      </c>
      <c r="DG845">
        <v>285.67</v>
      </c>
      <c r="DH845">
        <v>100.33</v>
      </c>
      <c r="DI845">
        <v>1149.54</v>
      </c>
      <c r="DJ845">
        <v>119.21</v>
      </c>
      <c r="DK845">
        <v>582.61</v>
      </c>
      <c r="DL845">
        <v>298.02</v>
      </c>
      <c r="DM845">
        <v>206.52</v>
      </c>
      <c r="DN845">
        <v>1555.85</v>
      </c>
      <c r="DO845">
        <v>178.26</v>
      </c>
      <c r="DP845">
        <v>27.24</v>
      </c>
      <c r="DQ845">
        <v>315.69</v>
      </c>
      <c r="DR845" s="1" t="s">
        <v>117</v>
      </c>
      <c r="DS845">
        <v>44.54</v>
      </c>
      <c r="DT845">
        <v>159.19999999999999</v>
      </c>
      <c r="DX845">
        <v>100</v>
      </c>
      <c r="EB845">
        <v>100</v>
      </c>
      <c r="EI845">
        <v>125.43</v>
      </c>
      <c r="EJ845">
        <v>15711.53</v>
      </c>
      <c r="EM845">
        <v>55.11</v>
      </c>
      <c r="EN845">
        <v>79.099999999999994</v>
      </c>
      <c r="EO845">
        <v>2463.59</v>
      </c>
      <c r="EP845">
        <v>86.37</v>
      </c>
      <c r="EQ845">
        <v>99.71</v>
      </c>
      <c r="EU845">
        <v>109.23</v>
      </c>
    </row>
    <row r="846" spans="1:151" x14ac:dyDescent="0.25">
      <c r="A846" s="2">
        <v>40945</v>
      </c>
      <c r="B846">
        <v>167.93</v>
      </c>
      <c r="C846">
        <v>102.32</v>
      </c>
      <c r="D846">
        <v>55.29</v>
      </c>
      <c r="Q846">
        <v>196.86</v>
      </c>
      <c r="T846">
        <v>499.29</v>
      </c>
      <c r="U846">
        <v>121.66</v>
      </c>
      <c r="V846">
        <v>64.73</v>
      </c>
      <c r="X846">
        <v>22.58</v>
      </c>
      <c r="Y846">
        <v>21.32</v>
      </c>
      <c r="Z846">
        <v>100</v>
      </c>
      <c r="AA846">
        <v>56.67</v>
      </c>
      <c r="AB846">
        <v>42.34</v>
      </c>
      <c r="AC846">
        <v>12.99</v>
      </c>
      <c r="AF846">
        <v>727.02</v>
      </c>
      <c r="AU846">
        <v>17.93</v>
      </c>
      <c r="AV846">
        <v>28.89</v>
      </c>
      <c r="AW846">
        <v>60.08</v>
      </c>
      <c r="BF846" s="1" t="s">
        <v>117</v>
      </c>
      <c r="BZ846" s="1" t="s">
        <v>117</v>
      </c>
      <c r="CP846">
        <v>100</v>
      </c>
      <c r="CS846">
        <v>464.28</v>
      </c>
      <c r="CT846">
        <v>148.06</v>
      </c>
      <c r="CW846">
        <v>213.35</v>
      </c>
      <c r="CZ846">
        <v>56.88</v>
      </c>
      <c r="DA846">
        <v>56.09</v>
      </c>
      <c r="DB846">
        <v>95.86</v>
      </c>
      <c r="DC846">
        <v>57.46</v>
      </c>
      <c r="DD846">
        <v>5.52</v>
      </c>
      <c r="DE846">
        <v>6.64</v>
      </c>
      <c r="DF846">
        <v>1.94</v>
      </c>
      <c r="DG846">
        <v>285.67</v>
      </c>
      <c r="DH846">
        <v>100.33</v>
      </c>
      <c r="DI846">
        <v>1149.54</v>
      </c>
      <c r="DJ846">
        <v>119.21</v>
      </c>
      <c r="DK846">
        <v>582.61</v>
      </c>
      <c r="DL846">
        <v>298.02</v>
      </c>
      <c r="DM846">
        <v>206.52</v>
      </c>
      <c r="DN846">
        <v>1555.85</v>
      </c>
      <c r="DO846">
        <v>178.26</v>
      </c>
      <c r="DP846">
        <v>27.24</v>
      </c>
      <c r="DQ846">
        <v>315.69</v>
      </c>
      <c r="DR846" s="1" t="s">
        <v>117</v>
      </c>
      <c r="DS846">
        <v>44.54</v>
      </c>
      <c r="DT846">
        <v>159.19999999999999</v>
      </c>
      <c r="DX846">
        <v>100</v>
      </c>
      <c r="EB846">
        <v>100</v>
      </c>
      <c r="EI846">
        <v>125.43</v>
      </c>
      <c r="EJ846">
        <v>15711.53</v>
      </c>
      <c r="EM846">
        <v>55.11</v>
      </c>
      <c r="EN846">
        <v>79.099999999999994</v>
      </c>
      <c r="EO846">
        <v>2463.59</v>
      </c>
      <c r="EP846">
        <v>86.37</v>
      </c>
      <c r="EQ846">
        <v>109.97</v>
      </c>
      <c r="EU846">
        <v>109.23</v>
      </c>
    </row>
    <row r="847" spans="1:151" x14ac:dyDescent="0.25">
      <c r="A847" s="2">
        <v>40952</v>
      </c>
      <c r="B847">
        <v>167.93</v>
      </c>
      <c r="C847">
        <v>102.32</v>
      </c>
      <c r="D847">
        <v>55.29</v>
      </c>
      <c r="Q847">
        <v>196.86</v>
      </c>
      <c r="T847">
        <v>499.29</v>
      </c>
      <c r="U847">
        <v>121.66</v>
      </c>
      <c r="V847">
        <v>64.73</v>
      </c>
      <c r="X847">
        <v>22.58</v>
      </c>
      <c r="Y847">
        <v>21.32</v>
      </c>
      <c r="Z847">
        <v>100</v>
      </c>
      <c r="AA847">
        <v>56.67</v>
      </c>
      <c r="AB847">
        <v>42.34</v>
      </c>
      <c r="AC847">
        <v>12.99</v>
      </c>
      <c r="AF847">
        <v>727.02</v>
      </c>
      <c r="AU847">
        <v>17.93</v>
      </c>
      <c r="AV847">
        <v>28.89</v>
      </c>
      <c r="AW847">
        <v>60.08</v>
      </c>
      <c r="BF847" s="1" t="s">
        <v>117</v>
      </c>
      <c r="BZ847" s="1" t="s">
        <v>117</v>
      </c>
      <c r="CP847">
        <v>100</v>
      </c>
      <c r="CS847">
        <v>464.28</v>
      </c>
      <c r="CT847">
        <v>148.06</v>
      </c>
      <c r="CW847">
        <v>213.35</v>
      </c>
      <c r="CZ847">
        <v>56.88</v>
      </c>
      <c r="DA847">
        <v>56.09</v>
      </c>
      <c r="DB847">
        <v>95.86</v>
      </c>
      <c r="DC847">
        <v>57.46</v>
      </c>
      <c r="DD847">
        <v>5.52</v>
      </c>
      <c r="DE847">
        <v>6.64</v>
      </c>
      <c r="DF847">
        <v>1.94</v>
      </c>
      <c r="DG847">
        <v>285.67</v>
      </c>
      <c r="DH847">
        <v>100.33</v>
      </c>
      <c r="DI847">
        <v>1149.54</v>
      </c>
      <c r="DJ847">
        <v>119.21</v>
      </c>
      <c r="DK847">
        <v>582.61</v>
      </c>
      <c r="DL847">
        <v>298.02</v>
      </c>
      <c r="DM847">
        <v>206.52</v>
      </c>
      <c r="DN847">
        <v>1555.85</v>
      </c>
      <c r="DO847">
        <v>178.26</v>
      </c>
      <c r="DP847">
        <v>27.24</v>
      </c>
      <c r="DQ847">
        <v>315.69</v>
      </c>
      <c r="DR847" s="1" t="s">
        <v>117</v>
      </c>
      <c r="DS847">
        <v>44.54</v>
      </c>
      <c r="DT847">
        <v>159.19999999999999</v>
      </c>
      <c r="DX847">
        <v>100</v>
      </c>
      <c r="EB847">
        <v>100</v>
      </c>
      <c r="EI847">
        <v>125.43</v>
      </c>
      <c r="EJ847">
        <v>15711.53</v>
      </c>
      <c r="EM847">
        <v>55.11</v>
      </c>
      <c r="EN847">
        <v>79.099999999999994</v>
      </c>
      <c r="EO847">
        <v>2463.59</v>
      </c>
      <c r="EP847">
        <v>86.37</v>
      </c>
      <c r="EQ847">
        <v>106.41</v>
      </c>
      <c r="EU847">
        <v>104.29</v>
      </c>
    </row>
    <row r="848" spans="1:151" x14ac:dyDescent="0.25">
      <c r="A848" s="2">
        <v>40959</v>
      </c>
      <c r="B848">
        <v>167.93</v>
      </c>
      <c r="C848">
        <v>102.32</v>
      </c>
      <c r="D848">
        <v>55.29</v>
      </c>
      <c r="Q848">
        <v>196.86</v>
      </c>
      <c r="T848">
        <v>499.29</v>
      </c>
      <c r="U848">
        <v>121.66</v>
      </c>
      <c r="V848">
        <v>64.73</v>
      </c>
      <c r="X848">
        <v>22.58</v>
      </c>
      <c r="Y848">
        <v>21.32</v>
      </c>
      <c r="Z848">
        <v>100</v>
      </c>
      <c r="AA848">
        <v>56.67</v>
      </c>
      <c r="AB848">
        <v>42.34</v>
      </c>
      <c r="AC848">
        <v>12.99</v>
      </c>
      <c r="AF848">
        <v>727.02</v>
      </c>
      <c r="AU848">
        <v>17.93</v>
      </c>
      <c r="AV848">
        <v>28.89</v>
      </c>
      <c r="AW848">
        <v>60.08</v>
      </c>
      <c r="BF848" s="1" t="s">
        <v>117</v>
      </c>
      <c r="BZ848" s="1" t="s">
        <v>117</v>
      </c>
      <c r="CP848">
        <v>100</v>
      </c>
      <c r="CS848">
        <v>464.28</v>
      </c>
      <c r="CT848">
        <v>148.06</v>
      </c>
      <c r="CW848">
        <v>213.35</v>
      </c>
      <c r="CZ848">
        <v>56.88</v>
      </c>
      <c r="DA848">
        <v>56.09</v>
      </c>
      <c r="DB848">
        <v>95.86</v>
      </c>
      <c r="DC848">
        <v>57.46</v>
      </c>
      <c r="DD848">
        <v>5.52</v>
      </c>
      <c r="DE848">
        <v>6.64</v>
      </c>
      <c r="DF848">
        <v>1.94</v>
      </c>
      <c r="DG848">
        <v>285.67</v>
      </c>
      <c r="DH848">
        <v>100.33</v>
      </c>
      <c r="DI848">
        <v>1149.54</v>
      </c>
      <c r="DJ848">
        <v>119.21</v>
      </c>
      <c r="DK848">
        <v>582.61</v>
      </c>
      <c r="DL848">
        <v>298.02</v>
      </c>
      <c r="DM848">
        <v>206.52</v>
      </c>
      <c r="DN848">
        <v>1555.85</v>
      </c>
      <c r="DO848">
        <v>178.26</v>
      </c>
      <c r="DP848">
        <v>27.24</v>
      </c>
      <c r="DQ848">
        <v>315.69</v>
      </c>
      <c r="DR848" s="1" t="s">
        <v>117</v>
      </c>
      <c r="DS848">
        <v>44.54</v>
      </c>
      <c r="DT848">
        <v>159.19999999999999</v>
      </c>
      <c r="DX848">
        <v>100</v>
      </c>
      <c r="EB848">
        <v>100</v>
      </c>
      <c r="EI848">
        <v>125.43</v>
      </c>
      <c r="EJ848">
        <v>15711.53</v>
      </c>
      <c r="EM848">
        <v>55.11</v>
      </c>
      <c r="EN848">
        <v>79.099999999999994</v>
      </c>
      <c r="EO848">
        <v>2463.59</v>
      </c>
      <c r="EP848">
        <v>86.37</v>
      </c>
      <c r="EQ848">
        <v>101.59</v>
      </c>
      <c r="EU848">
        <v>88.62</v>
      </c>
    </row>
    <row r="849" spans="1:151" x14ac:dyDescent="0.25">
      <c r="A849" s="2">
        <v>40966</v>
      </c>
      <c r="B849">
        <v>167.93</v>
      </c>
      <c r="C849">
        <v>102.32</v>
      </c>
      <c r="D849">
        <v>55.29</v>
      </c>
      <c r="Q849">
        <v>196.86</v>
      </c>
      <c r="T849">
        <v>499.29</v>
      </c>
      <c r="U849">
        <v>121.66</v>
      </c>
      <c r="V849">
        <v>64.73</v>
      </c>
      <c r="X849">
        <v>22.58</v>
      </c>
      <c r="Y849">
        <v>21.32</v>
      </c>
      <c r="Z849">
        <v>100</v>
      </c>
      <c r="AA849">
        <v>56.67</v>
      </c>
      <c r="AB849">
        <v>42.34</v>
      </c>
      <c r="AC849">
        <v>12.99</v>
      </c>
      <c r="AF849">
        <v>727.02</v>
      </c>
      <c r="AU849">
        <v>17.93</v>
      </c>
      <c r="AV849">
        <v>28.89</v>
      </c>
      <c r="AW849">
        <v>60.08</v>
      </c>
      <c r="BF849" s="1" t="s">
        <v>117</v>
      </c>
      <c r="BZ849" s="1" t="s">
        <v>117</v>
      </c>
      <c r="CP849">
        <v>100</v>
      </c>
      <c r="CS849">
        <v>464.28</v>
      </c>
      <c r="CT849">
        <v>148.06</v>
      </c>
      <c r="CW849">
        <v>213.35</v>
      </c>
      <c r="CZ849">
        <v>56.88</v>
      </c>
      <c r="DA849">
        <v>56.09</v>
      </c>
      <c r="DB849">
        <v>95.86</v>
      </c>
      <c r="DC849">
        <v>57.46</v>
      </c>
      <c r="DD849">
        <v>5.52</v>
      </c>
      <c r="DE849">
        <v>6.64</v>
      </c>
      <c r="DF849">
        <v>1.94</v>
      </c>
      <c r="DG849">
        <v>285.67</v>
      </c>
      <c r="DH849">
        <v>100.33</v>
      </c>
      <c r="DI849">
        <v>1149.54</v>
      </c>
      <c r="DJ849">
        <v>119.21</v>
      </c>
      <c r="DK849">
        <v>582.61</v>
      </c>
      <c r="DL849">
        <v>298.02</v>
      </c>
      <c r="DM849">
        <v>206.52</v>
      </c>
      <c r="DN849">
        <v>1555.85</v>
      </c>
      <c r="DO849">
        <v>178.26</v>
      </c>
      <c r="DP849">
        <v>27.24</v>
      </c>
      <c r="DQ849">
        <v>315.69</v>
      </c>
      <c r="DR849" s="1" t="s">
        <v>117</v>
      </c>
      <c r="DS849">
        <v>44.54</v>
      </c>
      <c r="DT849">
        <v>159.19999999999999</v>
      </c>
      <c r="DX849">
        <v>100</v>
      </c>
      <c r="EB849">
        <v>100</v>
      </c>
      <c r="EI849">
        <v>125.43</v>
      </c>
      <c r="EJ849">
        <v>15711.53</v>
      </c>
      <c r="EM849">
        <v>55.11</v>
      </c>
      <c r="EN849">
        <v>79.099999999999994</v>
      </c>
      <c r="EO849">
        <v>2463.59</v>
      </c>
      <c r="EP849">
        <v>86.37</v>
      </c>
      <c r="EQ849">
        <v>96.77</v>
      </c>
      <c r="EU849">
        <v>94.81</v>
      </c>
    </row>
    <row r="850" spans="1:151" x14ac:dyDescent="0.25">
      <c r="A850" s="2">
        <v>40973</v>
      </c>
      <c r="B850">
        <v>167.93</v>
      </c>
      <c r="C850">
        <v>102.32</v>
      </c>
      <c r="D850">
        <v>55.29</v>
      </c>
      <c r="Q850">
        <v>196.86</v>
      </c>
      <c r="T850">
        <v>499.29</v>
      </c>
      <c r="U850">
        <v>121.66</v>
      </c>
      <c r="V850">
        <v>64.73</v>
      </c>
      <c r="X850">
        <v>22.58</v>
      </c>
      <c r="Y850">
        <v>21.32</v>
      </c>
      <c r="Z850">
        <v>100</v>
      </c>
      <c r="AA850">
        <v>56.67</v>
      </c>
      <c r="AB850">
        <v>42.34</v>
      </c>
      <c r="AC850">
        <v>12.99</v>
      </c>
      <c r="AF850">
        <v>727.02</v>
      </c>
      <c r="AU850">
        <v>17.93</v>
      </c>
      <c r="AV850">
        <v>28.89</v>
      </c>
      <c r="AW850">
        <v>60.08</v>
      </c>
      <c r="BF850" s="1" t="s">
        <v>117</v>
      </c>
      <c r="BZ850" s="1" t="s">
        <v>117</v>
      </c>
      <c r="CP850">
        <v>100</v>
      </c>
      <c r="CS850">
        <v>464.28</v>
      </c>
      <c r="CT850">
        <v>148.06</v>
      </c>
      <c r="CW850">
        <v>213.35</v>
      </c>
      <c r="CZ850">
        <v>56.88</v>
      </c>
      <c r="DA850">
        <v>56.09</v>
      </c>
      <c r="DB850">
        <v>95.86</v>
      </c>
      <c r="DC850">
        <v>57.46</v>
      </c>
      <c r="DD850">
        <v>5.52</v>
      </c>
      <c r="DE850">
        <v>6.64</v>
      </c>
      <c r="DF850">
        <v>1.94</v>
      </c>
      <c r="DG850">
        <v>285.67</v>
      </c>
      <c r="DH850">
        <v>100.33</v>
      </c>
      <c r="DI850">
        <v>1149.54</v>
      </c>
      <c r="DJ850">
        <v>119.21</v>
      </c>
      <c r="DK850">
        <v>582.61</v>
      </c>
      <c r="DL850">
        <v>298.02</v>
      </c>
      <c r="DM850">
        <v>206.52</v>
      </c>
      <c r="DN850">
        <v>1555.85</v>
      </c>
      <c r="DO850">
        <v>178.26</v>
      </c>
      <c r="DP850">
        <v>27.24</v>
      </c>
      <c r="DQ850">
        <v>315.69</v>
      </c>
      <c r="DR850" s="1" t="s">
        <v>117</v>
      </c>
      <c r="DS850">
        <v>44.54</v>
      </c>
      <c r="DT850">
        <v>159.19999999999999</v>
      </c>
      <c r="DX850">
        <v>100</v>
      </c>
      <c r="EB850">
        <v>100</v>
      </c>
      <c r="EI850">
        <v>125.43</v>
      </c>
      <c r="EJ850">
        <v>15711.53</v>
      </c>
      <c r="EM850">
        <v>55.11</v>
      </c>
      <c r="EN850">
        <v>79.099999999999994</v>
      </c>
      <c r="EO850">
        <v>2463.59</v>
      </c>
      <c r="EP850">
        <v>86.37</v>
      </c>
      <c r="EQ850">
        <v>95.1</v>
      </c>
      <c r="EU850">
        <v>94.81</v>
      </c>
    </row>
    <row r="851" spans="1:151" x14ac:dyDescent="0.25">
      <c r="A851" s="2">
        <v>40980</v>
      </c>
      <c r="B851">
        <v>167.93</v>
      </c>
      <c r="C851">
        <v>102.32</v>
      </c>
      <c r="D851">
        <v>55.29</v>
      </c>
      <c r="Q851">
        <v>196.86</v>
      </c>
      <c r="T851">
        <v>499.29</v>
      </c>
      <c r="U851">
        <v>121.66</v>
      </c>
      <c r="V851">
        <v>64.73</v>
      </c>
      <c r="X851">
        <v>22.58</v>
      </c>
      <c r="Y851">
        <v>21.32</v>
      </c>
      <c r="Z851">
        <v>100</v>
      </c>
      <c r="AA851">
        <v>56.67</v>
      </c>
      <c r="AB851">
        <v>42.34</v>
      </c>
      <c r="AC851">
        <v>12.99</v>
      </c>
      <c r="AF851">
        <v>727.02</v>
      </c>
      <c r="AU851">
        <v>17.93</v>
      </c>
      <c r="AV851">
        <v>28.89</v>
      </c>
      <c r="AW851">
        <v>60.08</v>
      </c>
      <c r="BF851" s="1" t="s">
        <v>117</v>
      </c>
      <c r="BZ851" s="1" t="s">
        <v>117</v>
      </c>
      <c r="CP851">
        <v>100</v>
      </c>
      <c r="CS851">
        <v>464.28</v>
      </c>
      <c r="CT851">
        <v>148.06</v>
      </c>
      <c r="CW851">
        <v>213.35</v>
      </c>
      <c r="CZ851">
        <v>56.88</v>
      </c>
      <c r="DA851">
        <v>56.09</v>
      </c>
      <c r="DB851">
        <v>95.86</v>
      </c>
      <c r="DC851">
        <v>57.46</v>
      </c>
      <c r="DD851">
        <v>5.52</v>
      </c>
      <c r="DE851">
        <v>6.64</v>
      </c>
      <c r="DF851">
        <v>1.94</v>
      </c>
      <c r="DG851">
        <v>285.67</v>
      </c>
      <c r="DH851">
        <v>100.33</v>
      </c>
      <c r="DI851">
        <v>1149.54</v>
      </c>
      <c r="DJ851">
        <v>119.21</v>
      </c>
      <c r="DK851">
        <v>582.61</v>
      </c>
      <c r="DL851">
        <v>298.02</v>
      </c>
      <c r="DM851">
        <v>206.52</v>
      </c>
      <c r="DN851">
        <v>1555.85</v>
      </c>
      <c r="DO851">
        <v>178.26</v>
      </c>
      <c r="DP851">
        <v>27.24</v>
      </c>
      <c r="DQ851">
        <v>315.69</v>
      </c>
      <c r="DR851" s="1" t="s">
        <v>117</v>
      </c>
      <c r="DS851">
        <v>44.54</v>
      </c>
      <c r="DT851">
        <v>159.19999999999999</v>
      </c>
      <c r="DX851">
        <v>100</v>
      </c>
      <c r="EB851">
        <v>100</v>
      </c>
      <c r="EI851">
        <v>125.43</v>
      </c>
      <c r="EJ851">
        <v>15711.53</v>
      </c>
      <c r="EM851">
        <v>55.11</v>
      </c>
      <c r="EN851">
        <v>79.099999999999994</v>
      </c>
      <c r="EO851">
        <v>2463.59</v>
      </c>
      <c r="EP851">
        <v>86.37</v>
      </c>
      <c r="EQ851">
        <v>95.31</v>
      </c>
      <c r="EU851">
        <v>98.93</v>
      </c>
    </row>
    <row r="852" spans="1:151" x14ac:dyDescent="0.25">
      <c r="A852" s="2">
        <v>40987</v>
      </c>
      <c r="B852">
        <v>167.93</v>
      </c>
      <c r="C852">
        <v>102.32</v>
      </c>
      <c r="D852">
        <v>55.29</v>
      </c>
      <c r="Q852">
        <v>196.86</v>
      </c>
      <c r="T852">
        <v>499.29</v>
      </c>
      <c r="U852">
        <v>121.66</v>
      </c>
      <c r="V852">
        <v>64.73</v>
      </c>
      <c r="X852">
        <v>22.58</v>
      </c>
      <c r="Y852">
        <v>21.32</v>
      </c>
      <c r="Z852">
        <v>100</v>
      </c>
      <c r="AA852">
        <v>56.67</v>
      </c>
      <c r="AB852">
        <v>42.34</v>
      </c>
      <c r="AC852">
        <v>12.99</v>
      </c>
      <c r="AF852">
        <v>727.02</v>
      </c>
      <c r="AU852">
        <v>17.93</v>
      </c>
      <c r="AV852">
        <v>28.89</v>
      </c>
      <c r="AW852">
        <v>60.08</v>
      </c>
      <c r="BF852" s="1" t="s">
        <v>117</v>
      </c>
      <c r="BZ852" s="1" t="s">
        <v>117</v>
      </c>
      <c r="CP852">
        <v>100</v>
      </c>
      <c r="CS852">
        <v>464.28</v>
      </c>
      <c r="CT852">
        <v>148.06</v>
      </c>
      <c r="CW852">
        <v>213.35</v>
      </c>
      <c r="CZ852">
        <v>56.88</v>
      </c>
      <c r="DA852">
        <v>56.09</v>
      </c>
      <c r="DB852">
        <v>95.86</v>
      </c>
      <c r="DC852">
        <v>57.46</v>
      </c>
      <c r="DD852">
        <v>5.52</v>
      </c>
      <c r="DE852">
        <v>6.64</v>
      </c>
      <c r="DF852">
        <v>1.94</v>
      </c>
      <c r="DG852">
        <v>285.67</v>
      </c>
      <c r="DH852">
        <v>100.33</v>
      </c>
      <c r="DI852">
        <v>1149.54</v>
      </c>
      <c r="DJ852">
        <v>119.21</v>
      </c>
      <c r="DK852">
        <v>582.61</v>
      </c>
      <c r="DL852">
        <v>298.02</v>
      </c>
      <c r="DM852">
        <v>206.52</v>
      </c>
      <c r="DN852">
        <v>1555.85</v>
      </c>
      <c r="DO852">
        <v>178.26</v>
      </c>
      <c r="DP852">
        <v>27.24</v>
      </c>
      <c r="DQ852">
        <v>315.69</v>
      </c>
      <c r="DR852" s="1" t="s">
        <v>117</v>
      </c>
      <c r="DS852">
        <v>44.54</v>
      </c>
      <c r="DT852">
        <v>159.19999999999999</v>
      </c>
      <c r="DX852">
        <v>100</v>
      </c>
      <c r="EB852">
        <v>100</v>
      </c>
      <c r="EI852">
        <v>125.43</v>
      </c>
      <c r="EJ852">
        <v>15711.53</v>
      </c>
      <c r="EM852">
        <v>55.11</v>
      </c>
      <c r="EN852">
        <v>79.099999999999994</v>
      </c>
      <c r="EO852">
        <v>2463.59</v>
      </c>
      <c r="EP852">
        <v>86.37</v>
      </c>
      <c r="EQ852">
        <v>100.12</v>
      </c>
      <c r="EU852">
        <v>102.64</v>
      </c>
    </row>
    <row r="853" spans="1:151" x14ac:dyDescent="0.25">
      <c r="A853" s="2">
        <v>40994</v>
      </c>
      <c r="B853">
        <v>167.93</v>
      </c>
      <c r="C853">
        <v>102.32</v>
      </c>
      <c r="D853">
        <v>55.29</v>
      </c>
      <c r="Q853">
        <v>196.86</v>
      </c>
      <c r="T853">
        <v>499.29</v>
      </c>
      <c r="U853">
        <v>121.66</v>
      </c>
      <c r="V853">
        <v>64.73</v>
      </c>
      <c r="X853">
        <v>22.58</v>
      </c>
      <c r="Y853">
        <v>21.32</v>
      </c>
      <c r="Z853">
        <v>100</v>
      </c>
      <c r="AA853">
        <v>56.67</v>
      </c>
      <c r="AB853">
        <v>42.34</v>
      </c>
      <c r="AC853">
        <v>12.99</v>
      </c>
      <c r="AF853">
        <v>727.02</v>
      </c>
      <c r="AU853">
        <v>17.93</v>
      </c>
      <c r="AV853">
        <v>28.89</v>
      </c>
      <c r="AW853">
        <v>60.08</v>
      </c>
      <c r="BF853" s="1" t="s">
        <v>117</v>
      </c>
      <c r="BZ853" s="1" t="s">
        <v>117</v>
      </c>
      <c r="CP853">
        <v>100</v>
      </c>
      <c r="CS853">
        <v>464.28</v>
      </c>
      <c r="CT853">
        <v>148.06</v>
      </c>
      <c r="CW853">
        <v>213.35</v>
      </c>
      <c r="CZ853">
        <v>56.88</v>
      </c>
      <c r="DA853">
        <v>56.09</v>
      </c>
      <c r="DB853">
        <v>95.86</v>
      </c>
      <c r="DC853">
        <v>57.46</v>
      </c>
      <c r="DD853">
        <v>5.52</v>
      </c>
      <c r="DE853">
        <v>6.64</v>
      </c>
      <c r="DF853">
        <v>1.94</v>
      </c>
      <c r="DG853">
        <v>285.67</v>
      </c>
      <c r="DH853">
        <v>100.33</v>
      </c>
      <c r="DI853">
        <v>1149.54</v>
      </c>
      <c r="DJ853">
        <v>119.21</v>
      </c>
      <c r="DK853">
        <v>582.61</v>
      </c>
      <c r="DL853">
        <v>298.02</v>
      </c>
      <c r="DM853">
        <v>206.52</v>
      </c>
      <c r="DN853">
        <v>1555.85</v>
      </c>
      <c r="DO853">
        <v>178.26</v>
      </c>
      <c r="DP853">
        <v>27.24</v>
      </c>
      <c r="DQ853">
        <v>315.69</v>
      </c>
      <c r="DR853" s="1" t="s">
        <v>117</v>
      </c>
      <c r="DS853">
        <v>44.54</v>
      </c>
      <c r="DT853">
        <v>159.19999999999999</v>
      </c>
      <c r="DX853">
        <v>100</v>
      </c>
      <c r="EB853">
        <v>100</v>
      </c>
      <c r="EI853">
        <v>125.43</v>
      </c>
      <c r="EJ853">
        <v>15711.53</v>
      </c>
      <c r="EM853">
        <v>55.11</v>
      </c>
      <c r="EN853">
        <v>79.099999999999994</v>
      </c>
      <c r="EO853">
        <v>2463.59</v>
      </c>
      <c r="EP853">
        <v>86.37</v>
      </c>
      <c r="EQ853">
        <v>96.35</v>
      </c>
      <c r="EU853">
        <v>105.11</v>
      </c>
    </row>
    <row r="854" spans="1:151" x14ac:dyDescent="0.25">
      <c r="A854" s="2">
        <v>41001</v>
      </c>
      <c r="B854">
        <v>167.93</v>
      </c>
      <c r="C854">
        <v>102.32</v>
      </c>
      <c r="D854">
        <v>55.29</v>
      </c>
      <c r="Q854">
        <v>196.86</v>
      </c>
      <c r="T854">
        <v>499.29</v>
      </c>
      <c r="U854">
        <v>121.66</v>
      </c>
      <c r="V854">
        <v>64.73</v>
      </c>
      <c r="X854">
        <v>22.58</v>
      </c>
      <c r="Y854">
        <v>21.32</v>
      </c>
      <c r="Z854">
        <v>100</v>
      </c>
      <c r="AA854">
        <v>56.67</v>
      </c>
      <c r="AB854">
        <v>42.34</v>
      </c>
      <c r="AC854">
        <v>12.99</v>
      </c>
      <c r="AF854">
        <v>727.02</v>
      </c>
      <c r="AU854">
        <v>17.93</v>
      </c>
      <c r="AV854">
        <v>28.89</v>
      </c>
      <c r="AW854">
        <v>60.08</v>
      </c>
      <c r="BF854" s="1" t="s">
        <v>117</v>
      </c>
      <c r="BZ854" s="1" t="s">
        <v>117</v>
      </c>
      <c r="CP854">
        <v>100</v>
      </c>
      <c r="CS854">
        <v>464.28</v>
      </c>
      <c r="CT854">
        <v>148.06</v>
      </c>
      <c r="CW854">
        <v>213.35</v>
      </c>
      <c r="CZ854">
        <v>56.88</v>
      </c>
      <c r="DA854">
        <v>56.09</v>
      </c>
      <c r="DB854">
        <v>95.86</v>
      </c>
      <c r="DC854">
        <v>57.46</v>
      </c>
      <c r="DD854">
        <v>5.52</v>
      </c>
      <c r="DE854">
        <v>6.64</v>
      </c>
      <c r="DF854">
        <v>1.94</v>
      </c>
      <c r="DG854">
        <v>285.67</v>
      </c>
      <c r="DH854">
        <v>100.33</v>
      </c>
      <c r="DI854">
        <v>1149.54</v>
      </c>
      <c r="DJ854">
        <v>119.21</v>
      </c>
      <c r="DK854">
        <v>582.61</v>
      </c>
      <c r="DL854">
        <v>298.02</v>
      </c>
      <c r="DM854">
        <v>206.52</v>
      </c>
      <c r="DN854">
        <v>1555.85</v>
      </c>
      <c r="DO854">
        <v>178.26</v>
      </c>
      <c r="DP854">
        <v>27.24</v>
      </c>
      <c r="DQ854">
        <v>315.69</v>
      </c>
      <c r="DR854" s="1" t="s">
        <v>117</v>
      </c>
      <c r="DS854">
        <v>44.54</v>
      </c>
      <c r="DT854">
        <v>159.19999999999999</v>
      </c>
      <c r="DX854">
        <v>100</v>
      </c>
      <c r="EB854">
        <v>100</v>
      </c>
      <c r="EI854">
        <v>125.43</v>
      </c>
      <c r="EJ854">
        <v>15711.53</v>
      </c>
      <c r="EM854">
        <v>55.11</v>
      </c>
      <c r="EN854">
        <v>79.099999999999994</v>
      </c>
      <c r="EO854">
        <v>2463.59</v>
      </c>
      <c r="EP854">
        <v>86.37</v>
      </c>
      <c r="EQ854">
        <v>93.84</v>
      </c>
      <c r="EU854">
        <v>102.23</v>
      </c>
    </row>
    <row r="855" spans="1:151" x14ac:dyDescent="0.25">
      <c r="A855" s="2">
        <v>41008</v>
      </c>
      <c r="B855">
        <v>167.93</v>
      </c>
      <c r="C855">
        <v>102.32</v>
      </c>
      <c r="D855">
        <v>55.29</v>
      </c>
      <c r="Q855">
        <v>196.86</v>
      </c>
      <c r="T855">
        <v>499.29</v>
      </c>
      <c r="U855">
        <v>121.66</v>
      </c>
      <c r="V855">
        <v>64.73</v>
      </c>
      <c r="X855">
        <v>22.58</v>
      </c>
      <c r="Y855">
        <v>21.32</v>
      </c>
      <c r="Z855">
        <v>100</v>
      </c>
      <c r="AA855">
        <v>56.67</v>
      </c>
      <c r="AB855">
        <v>42.34</v>
      </c>
      <c r="AC855">
        <v>12.99</v>
      </c>
      <c r="AF855">
        <v>727.02</v>
      </c>
      <c r="AU855">
        <v>17.93</v>
      </c>
      <c r="AV855">
        <v>28.89</v>
      </c>
      <c r="AW855">
        <v>60.08</v>
      </c>
      <c r="BF855" s="1" t="s">
        <v>117</v>
      </c>
      <c r="BZ855" s="1" t="s">
        <v>117</v>
      </c>
      <c r="CP855">
        <v>100</v>
      </c>
      <c r="CS855">
        <v>464.28</v>
      </c>
      <c r="CT855">
        <v>148.06</v>
      </c>
      <c r="CW855">
        <v>213.35</v>
      </c>
      <c r="CZ855">
        <v>56.88</v>
      </c>
      <c r="DA855">
        <v>56.09</v>
      </c>
      <c r="DB855">
        <v>95.86</v>
      </c>
      <c r="DC855">
        <v>57.46</v>
      </c>
      <c r="DD855">
        <v>5.52</v>
      </c>
      <c r="DE855">
        <v>6.64</v>
      </c>
      <c r="DF855">
        <v>1.94</v>
      </c>
      <c r="DG855">
        <v>285.67</v>
      </c>
      <c r="DH855">
        <v>100.33</v>
      </c>
      <c r="DI855">
        <v>1149.54</v>
      </c>
      <c r="DJ855">
        <v>119.21</v>
      </c>
      <c r="DK855">
        <v>582.61</v>
      </c>
      <c r="DL855">
        <v>298.02</v>
      </c>
      <c r="DM855">
        <v>206.52</v>
      </c>
      <c r="DN855">
        <v>1555.85</v>
      </c>
      <c r="DO855">
        <v>178.26</v>
      </c>
      <c r="DP855">
        <v>27.24</v>
      </c>
      <c r="DQ855">
        <v>315.69</v>
      </c>
      <c r="DR855" s="1" t="s">
        <v>117</v>
      </c>
      <c r="DS855">
        <v>44.54</v>
      </c>
      <c r="DT855">
        <v>159.19999999999999</v>
      </c>
      <c r="DX855">
        <v>100</v>
      </c>
      <c r="EB855">
        <v>100</v>
      </c>
      <c r="EI855">
        <v>125.43</v>
      </c>
      <c r="EJ855">
        <v>15711.53</v>
      </c>
      <c r="EM855">
        <v>55.11</v>
      </c>
      <c r="EN855">
        <v>79.099999999999994</v>
      </c>
      <c r="EO855">
        <v>2463.59</v>
      </c>
      <c r="EP855">
        <v>86.37</v>
      </c>
      <c r="EQ855">
        <v>88.39</v>
      </c>
      <c r="EU855">
        <v>100.58</v>
      </c>
    </row>
    <row r="856" spans="1:151" x14ac:dyDescent="0.25">
      <c r="A856" s="2">
        <v>41015</v>
      </c>
      <c r="B856">
        <v>167.93</v>
      </c>
      <c r="C856">
        <v>102.32</v>
      </c>
      <c r="D856">
        <v>55.29</v>
      </c>
      <c r="Q856">
        <v>196.86</v>
      </c>
      <c r="T856">
        <v>499.29</v>
      </c>
      <c r="U856">
        <v>121.66</v>
      </c>
      <c r="V856">
        <v>64.73</v>
      </c>
      <c r="X856">
        <v>22.58</v>
      </c>
      <c r="Y856">
        <v>21.32</v>
      </c>
      <c r="Z856">
        <v>100</v>
      </c>
      <c r="AA856">
        <v>56.67</v>
      </c>
      <c r="AB856">
        <v>42.34</v>
      </c>
      <c r="AC856">
        <v>12.99</v>
      </c>
      <c r="AF856">
        <v>727.02</v>
      </c>
      <c r="AU856">
        <v>17.93</v>
      </c>
      <c r="AV856">
        <v>28.89</v>
      </c>
      <c r="AW856">
        <v>60.08</v>
      </c>
      <c r="BF856">
        <v>100</v>
      </c>
      <c r="BZ856" s="1" t="s">
        <v>117</v>
      </c>
      <c r="CP856">
        <v>100</v>
      </c>
      <c r="CS856">
        <v>464.28</v>
      </c>
      <c r="CT856">
        <v>148.06</v>
      </c>
      <c r="CW856">
        <v>213.35</v>
      </c>
      <c r="CZ856">
        <v>56.88</v>
      </c>
      <c r="DA856">
        <v>56.09</v>
      </c>
      <c r="DB856">
        <v>95.86</v>
      </c>
      <c r="DC856">
        <v>57.46</v>
      </c>
      <c r="DD856">
        <v>5.52</v>
      </c>
      <c r="DE856">
        <v>6.64</v>
      </c>
      <c r="DF856">
        <v>1.94</v>
      </c>
      <c r="DG856">
        <v>285.67</v>
      </c>
      <c r="DH856">
        <v>100.33</v>
      </c>
      <c r="DI856">
        <v>1149.54</v>
      </c>
      <c r="DJ856">
        <v>119.21</v>
      </c>
      <c r="DK856">
        <v>582.61</v>
      </c>
      <c r="DL856">
        <v>298.02</v>
      </c>
      <c r="DM856">
        <v>206.52</v>
      </c>
      <c r="DN856">
        <v>1555.85</v>
      </c>
      <c r="DO856">
        <v>178.26</v>
      </c>
      <c r="DP856">
        <v>27.24</v>
      </c>
      <c r="DQ856">
        <v>315.69</v>
      </c>
      <c r="DR856" s="1" t="s">
        <v>117</v>
      </c>
      <c r="DS856">
        <v>44.54</v>
      </c>
      <c r="DT856">
        <v>159.19999999999999</v>
      </c>
      <c r="DX856">
        <v>100</v>
      </c>
      <c r="EB856">
        <v>100</v>
      </c>
      <c r="EI856">
        <v>125.43</v>
      </c>
      <c r="EJ856">
        <v>15711.53</v>
      </c>
      <c r="EM856">
        <v>55.11</v>
      </c>
      <c r="EN856">
        <v>79.099999999999994</v>
      </c>
      <c r="EO856">
        <v>2463.59</v>
      </c>
      <c r="EP856">
        <v>86.37</v>
      </c>
      <c r="EQ856">
        <v>84.62</v>
      </c>
      <c r="EU856">
        <v>99.75</v>
      </c>
    </row>
    <row r="857" spans="1:151" x14ac:dyDescent="0.25">
      <c r="A857" s="2">
        <v>41022</v>
      </c>
      <c r="B857">
        <v>167.93</v>
      </c>
      <c r="C857">
        <v>102.32</v>
      </c>
      <c r="D857">
        <v>55.29</v>
      </c>
      <c r="Q857">
        <v>196.86</v>
      </c>
      <c r="T857">
        <v>499.29</v>
      </c>
      <c r="U857">
        <v>121.66</v>
      </c>
      <c r="V857">
        <v>64.73</v>
      </c>
      <c r="X857">
        <v>22.58</v>
      </c>
      <c r="Y857">
        <v>21.32</v>
      </c>
      <c r="Z857">
        <v>100</v>
      </c>
      <c r="AA857">
        <v>56.67</v>
      </c>
      <c r="AB857">
        <v>42.34</v>
      </c>
      <c r="AC857">
        <v>12.99</v>
      </c>
      <c r="AF857">
        <v>727.02</v>
      </c>
      <c r="AU857">
        <v>17.93</v>
      </c>
      <c r="AV857">
        <v>28.89</v>
      </c>
      <c r="AW857">
        <v>60.08</v>
      </c>
      <c r="BF857">
        <v>100</v>
      </c>
      <c r="BZ857" s="1" t="s">
        <v>117</v>
      </c>
      <c r="CP857">
        <v>100</v>
      </c>
      <c r="CS857">
        <v>464.28</v>
      </c>
      <c r="CT857">
        <v>148.06</v>
      </c>
      <c r="CW857">
        <v>213.35</v>
      </c>
      <c r="CZ857">
        <v>56.88</v>
      </c>
      <c r="DA857">
        <v>56.09</v>
      </c>
      <c r="DB857">
        <v>95.86</v>
      </c>
      <c r="DC857">
        <v>57.46</v>
      </c>
      <c r="DD857">
        <v>5.52</v>
      </c>
      <c r="DE857">
        <v>6.64</v>
      </c>
      <c r="DF857">
        <v>1.94</v>
      </c>
      <c r="DG857">
        <v>285.67</v>
      </c>
      <c r="DH857">
        <v>100.33</v>
      </c>
      <c r="DI857">
        <v>1149.54</v>
      </c>
      <c r="DJ857">
        <v>119.21</v>
      </c>
      <c r="DK857">
        <v>582.61</v>
      </c>
      <c r="DL857">
        <v>298.02</v>
      </c>
      <c r="DM857">
        <v>206.52</v>
      </c>
      <c r="DN857">
        <v>1555.85</v>
      </c>
      <c r="DO857">
        <v>178.26</v>
      </c>
      <c r="DP857">
        <v>27.24</v>
      </c>
      <c r="DQ857">
        <v>315.69</v>
      </c>
      <c r="DR857" s="1" t="s">
        <v>117</v>
      </c>
      <c r="DS857">
        <v>44.54</v>
      </c>
      <c r="DT857">
        <v>159.19999999999999</v>
      </c>
      <c r="DX857">
        <v>100</v>
      </c>
      <c r="EB857">
        <v>100</v>
      </c>
      <c r="EI857">
        <v>125.43</v>
      </c>
      <c r="EJ857">
        <v>15711.53</v>
      </c>
      <c r="EM857">
        <v>55.11</v>
      </c>
      <c r="EN857">
        <v>79.099999999999994</v>
      </c>
      <c r="EO857">
        <v>2463.59</v>
      </c>
      <c r="EP857">
        <v>86.37</v>
      </c>
      <c r="EQ857">
        <v>82.95</v>
      </c>
      <c r="EU857">
        <v>99.75</v>
      </c>
    </row>
    <row r="858" spans="1:151" x14ac:dyDescent="0.25">
      <c r="A858" s="2">
        <v>41029</v>
      </c>
      <c r="B858">
        <v>167.93</v>
      </c>
      <c r="C858">
        <v>102.32</v>
      </c>
      <c r="D858">
        <v>55.29</v>
      </c>
      <c r="Q858">
        <v>196.86</v>
      </c>
      <c r="T858">
        <v>499.29</v>
      </c>
      <c r="U858">
        <v>121.66</v>
      </c>
      <c r="V858">
        <v>64.73</v>
      </c>
      <c r="X858">
        <v>22.58</v>
      </c>
      <c r="Y858">
        <v>21.32</v>
      </c>
      <c r="Z858">
        <v>100</v>
      </c>
      <c r="AA858">
        <v>56.67</v>
      </c>
      <c r="AB858">
        <v>42.34</v>
      </c>
      <c r="AC858">
        <v>12.99</v>
      </c>
      <c r="AF858">
        <v>727.02</v>
      </c>
      <c r="AU858">
        <v>17.93</v>
      </c>
      <c r="AV858">
        <v>28.89</v>
      </c>
      <c r="AW858">
        <v>60.08</v>
      </c>
      <c r="BF858">
        <v>100.01</v>
      </c>
      <c r="BZ858" s="1" t="s">
        <v>117</v>
      </c>
      <c r="CP858">
        <v>100</v>
      </c>
      <c r="CS858">
        <v>464.28</v>
      </c>
      <c r="CT858">
        <v>148.06</v>
      </c>
      <c r="CW858">
        <v>213.35</v>
      </c>
      <c r="CZ858">
        <v>56.88</v>
      </c>
      <c r="DA858">
        <v>56.09</v>
      </c>
      <c r="DB858">
        <v>95.86</v>
      </c>
      <c r="DC858">
        <v>57.46</v>
      </c>
      <c r="DD858">
        <v>5.52</v>
      </c>
      <c r="DE858">
        <v>6.64</v>
      </c>
      <c r="DF858">
        <v>1.94</v>
      </c>
      <c r="DG858">
        <v>285.67</v>
      </c>
      <c r="DH858">
        <v>100.33</v>
      </c>
      <c r="DI858">
        <v>1149.54</v>
      </c>
      <c r="DJ858">
        <v>119.21</v>
      </c>
      <c r="DK858">
        <v>582.61</v>
      </c>
      <c r="DL858">
        <v>298.02</v>
      </c>
      <c r="DM858">
        <v>206.52</v>
      </c>
      <c r="DN858">
        <v>1555.85</v>
      </c>
      <c r="DO858">
        <v>178.26</v>
      </c>
      <c r="DP858">
        <v>27.24</v>
      </c>
      <c r="DQ858">
        <v>315.69</v>
      </c>
      <c r="DR858" s="1" t="s">
        <v>117</v>
      </c>
      <c r="DS858">
        <v>44.54</v>
      </c>
      <c r="DT858">
        <v>159.19999999999999</v>
      </c>
      <c r="DX858">
        <v>100</v>
      </c>
      <c r="EB858">
        <v>100</v>
      </c>
      <c r="EI858">
        <v>125.43</v>
      </c>
      <c r="EJ858">
        <v>15711.53</v>
      </c>
      <c r="EM858">
        <v>55.11</v>
      </c>
      <c r="EN858">
        <v>79.099999999999994</v>
      </c>
      <c r="EO858">
        <v>2463.59</v>
      </c>
      <c r="EP858">
        <v>86.37</v>
      </c>
      <c r="EQ858">
        <v>83.79</v>
      </c>
      <c r="EU858">
        <v>98.93</v>
      </c>
    </row>
    <row r="859" spans="1:151" x14ac:dyDescent="0.25">
      <c r="A859" s="2">
        <v>41036</v>
      </c>
      <c r="B859">
        <v>167.93</v>
      </c>
      <c r="C859">
        <v>102.32</v>
      </c>
      <c r="D859">
        <v>55.29</v>
      </c>
      <c r="Q859">
        <v>196.86</v>
      </c>
      <c r="T859">
        <v>499.29</v>
      </c>
      <c r="U859">
        <v>121.66</v>
      </c>
      <c r="V859">
        <v>64.73</v>
      </c>
      <c r="X859">
        <v>22.58</v>
      </c>
      <c r="Y859">
        <v>21.32</v>
      </c>
      <c r="Z859">
        <v>100</v>
      </c>
      <c r="AA859">
        <v>56.67</v>
      </c>
      <c r="AB859">
        <v>42.34</v>
      </c>
      <c r="AC859">
        <v>12.99</v>
      </c>
      <c r="AF859">
        <v>727.02</v>
      </c>
      <c r="AU859">
        <v>17.93</v>
      </c>
      <c r="AV859">
        <v>28.89</v>
      </c>
      <c r="AW859">
        <v>60.08</v>
      </c>
      <c r="BF859">
        <v>97.44</v>
      </c>
      <c r="BZ859" s="1" t="s">
        <v>117</v>
      </c>
      <c r="CP859">
        <v>100</v>
      </c>
      <c r="CS859">
        <v>464.28</v>
      </c>
      <c r="CT859">
        <v>148.06</v>
      </c>
      <c r="CW859">
        <v>213.35</v>
      </c>
      <c r="CZ859">
        <v>56.88</v>
      </c>
      <c r="DA859">
        <v>56.09</v>
      </c>
      <c r="DB859">
        <v>95.86</v>
      </c>
      <c r="DC859">
        <v>57.46</v>
      </c>
      <c r="DD859">
        <v>5.52</v>
      </c>
      <c r="DE859">
        <v>6.64</v>
      </c>
      <c r="DF859">
        <v>1.94</v>
      </c>
      <c r="DG859">
        <v>285.67</v>
      </c>
      <c r="DH859">
        <v>100.33</v>
      </c>
      <c r="DI859">
        <v>1149.54</v>
      </c>
      <c r="DJ859">
        <v>119.21</v>
      </c>
      <c r="DK859">
        <v>582.61</v>
      </c>
      <c r="DL859">
        <v>298.02</v>
      </c>
      <c r="DM859">
        <v>206.52</v>
      </c>
      <c r="DN859">
        <v>1555.85</v>
      </c>
      <c r="DO859">
        <v>178.26</v>
      </c>
      <c r="DP859">
        <v>27.24</v>
      </c>
      <c r="DQ859">
        <v>315.69</v>
      </c>
      <c r="DR859" s="1" t="s">
        <v>117</v>
      </c>
      <c r="DS859">
        <v>44.54</v>
      </c>
      <c r="DT859">
        <v>159.19999999999999</v>
      </c>
      <c r="DX859">
        <v>100</v>
      </c>
      <c r="EB859">
        <v>100</v>
      </c>
      <c r="EI859">
        <v>125.43</v>
      </c>
      <c r="EJ859">
        <v>15711.53</v>
      </c>
      <c r="EM859">
        <v>55.11</v>
      </c>
      <c r="EN859">
        <v>79.099999999999994</v>
      </c>
      <c r="EO859">
        <v>2463.59</v>
      </c>
      <c r="EP859">
        <v>86.37</v>
      </c>
      <c r="EQ859">
        <v>77.33</v>
      </c>
      <c r="EU859">
        <v>98.93</v>
      </c>
    </row>
    <row r="860" spans="1:151" x14ac:dyDescent="0.25">
      <c r="A860" s="2">
        <v>41043</v>
      </c>
      <c r="B860">
        <v>167.93</v>
      </c>
      <c r="C860">
        <v>102.32</v>
      </c>
      <c r="D860">
        <v>55.29</v>
      </c>
      <c r="Q860">
        <v>196.86</v>
      </c>
      <c r="T860">
        <v>499.29</v>
      </c>
      <c r="U860">
        <v>121.66</v>
      </c>
      <c r="V860">
        <v>64.73</v>
      </c>
      <c r="X860">
        <v>22.58</v>
      </c>
      <c r="Y860">
        <v>21.32</v>
      </c>
      <c r="Z860">
        <v>100</v>
      </c>
      <c r="AA860">
        <v>56.67</v>
      </c>
      <c r="AB860">
        <v>42.34</v>
      </c>
      <c r="AC860">
        <v>12.99</v>
      </c>
      <c r="AF860">
        <v>727.02</v>
      </c>
      <c r="AU860">
        <v>17.93</v>
      </c>
      <c r="AV860">
        <v>28.89</v>
      </c>
      <c r="AW860">
        <v>60.08</v>
      </c>
      <c r="BF860">
        <v>95.59</v>
      </c>
      <c r="BZ860" s="1" t="s">
        <v>117</v>
      </c>
      <c r="CP860">
        <v>100</v>
      </c>
      <c r="CS860">
        <v>464.28</v>
      </c>
      <c r="CT860">
        <v>148.06</v>
      </c>
      <c r="CW860">
        <v>213.35</v>
      </c>
      <c r="CZ860">
        <v>56.88</v>
      </c>
      <c r="DA860">
        <v>56.09</v>
      </c>
      <c r="DB860">
        <v>95.86</v>
      </c>
      <c r="DC860">
        <v>57.46</v>
      </c>
      <c r="DD860">
        <v>5.52</v>
      </c>
      <c r="DE860">
        <v>6.64</v>
      </c>
      <c r="DF860">
        <v>1.94</v>
      </c>
      <c r="DG860">
        <v>285.67</v>
      </c>
      <c r="DH860">
        <v>100.33</v>
      </c>
      <c r="DI860">
        <v>1149.54</v>
      </c>
      <c r="DJ860">
        <v>119.21</v>
      </c>
      <c r="DK860">
        <v>582.61</v>
      </c>
      <c r="DL860">
        <v>298.02</v>
      </c>
      <c r="DM860">
        <v>206.52</v>
      </c>
      <c r="DN860">
        <v>1555.85</v>
      </c>
      <c r="DO860">
        <v>178.26</v>
      </c>
      <c r="DP860">
        <v>27.24</v>
      </c>
      <c r="DQ860">
        <v>315.69</v>
      </c>
      <c r="DR860" s="1" t="s">
        <v>117</v>
      </c>
      <c r="DS860">
        <v>44.54</v>
      </c>
      <c r="DT860">
        <v>159.19999999999999</v>
      </c>
      <c r="DX860">
        <v>100</v>
      </c>
      <c r="EB860">
        <v>100</v>
      </c>
      <c r="EI860">
        <v>125.43</v>
      </c>
      <c r="EJ860">
        <v>15711.53</v>
      </c>
      <c r="EM860">
        <v>55.11</v>
      </c>
      <c r="EN860">
        <v>79.099999999999994</v>
      </c>
      <c r="EO860">
        <v>2463.59</v>
      </c>
      <c r="EP860">
        <v>86.37</v>
      </c>
      <c r="EQ860">
        <v>70.94</v>
      </c>
      <c r="EU860">
        <v>98.1</v>
      </c>
    </row>
    <row r="861" spans="1:151" x14ac:dyDescent="0.25">
      <c r="A861" s="2">
        <v>41050</v>
      </c>
      <c r="B861">
        <v>167.93</v>
      </c>
      <c r="C861">
        <v>102.32</v>
      </c>
      <c r="D861">
        <v>55.29</v>
      </c>
      <c r="Q861">
        <v>196.86</v>
      </c>
      <c r="T861">
        <v>499.29</v>
      </c>
      <c r="U861">
        <v>121.66</v>
      </c>
      <c r="V861">
        <v>64.73</v>
      </c>
      <c r="X861">
        <v>22.58</v>
      </c>
      <c r="Y861">
        <v>21.32</v>
      </c>
      <c r="Z861">
        <v>100</v>
      </c>
      <c r="AA861">
        <v>56.67</v>
      </c>
      <c r="AB861">
        <v>42.34</v>
      </c>
      <c r="AC861">
        <v>12.99</v>
      </c>
      <c r="AF861">
        <v>727.02</v>
      </c>
      <c r="AU861">
        <v>17.93</v>
      </c>
      <c r="AV861">
        <v>28.89</v>
      </c>
      <c r="AW861">
        <v>60.08</v>
      </c>
      <c r="BF861">
        <v>95.09</v>
      </c>
      <c r="BZ861" s="1" t="s">
        <v>117</v>
      </c>
      <c r="CP861">
        <v>100</v>
      </c>
      <c r="CS861">
        <v>464.28</v>
      </c>
      <c r="CT861">
        <v>148.06</v>
      </c>
      <c r="CW861">
        <v>213.35</v>
      </c>
      <c r="CZ861">
        <v>56.88</v>
      </c>
      <c r="DA861">
        <v>56.09</v>
      </c>
      <c r="DB861">
        <v>95.86</v>
      </c>
      <c r="DC861">
        <v>57.46</v>
      </c>
      <c r="DD861">
        <v>5.52</v>
      </c>
      <c r="DE861">
        <v>6.64</v>
      </c>
      <c r="DF861">
        <v>1.94</v>
      </c>
      <c r="DG861">
        <v>285.67</v>
      </c>
      <c r="DH861">
        <v>100.33</v>
      </c>
      <c r="DI861">
        <v>1149.54</v>
      </c>
      <c r="DJ861">
        <v>119.21</v>
      </c>
      <c r="DK861">
        <v>582.61</v>
      </c>
      <c r="DL861">
        <v>298.02</v>
      </c>
      <c r="DM861">
        <v>206.52</v>
      </c>
      <c r="DN861">
        <v>1555.85</v>
      </c>
      <c r="DO861">
        <v>178.26</v>
      </c>
      <c r="DP861">
        <v>27.24</v>
      </c>
      <c r="DQ861">
        <v>315.69</v>
      </c>
      <c r="DR861" s="1" t="s">
        <v>117</v>
      </c>
      <c r="DS861">
        <v>44.54</v>
      </c>
      <c r="DT861">
        <v>159.19999999999999</v>
      </c>
      <c r="DX861">
        <v>100</v>
      </c>
      <c r="EB861">
        <v>100</v>
      </c>
      <c r="EI861">
        <v>125.43</v>
      </c>
      <c r="EJ861">
        <v>15711.53</v>
      </c>
      <c r="EM861">
        <v>55.11</v>
      </c>
      <c r="EN861">
        <v>79.099999999999994</v>
      </c>
      <c r="EO861">
        <v>2463.59</v>
      </c>
      <c r="EP861">
        <v>86.37</v>
      </c>
      <c r="EQ861">
        <v>71.819999999999993</v>
      </c>
      <c r="EU861">
        <v>96.04</v>
      </c>
    </row>
    <row r="862" spans="1:151" x14ac:dyDescent="0.25">
      <c r="A862" s="2">
        <v>41057</v>
      </c>
      <c r="B862">
        <v>167.93</v>
      </c>
      <c r="C862">
        <v>102.32</v>
      </c>
      <c r="D862">
        <v>55.29</v>
      </c>
      <c r="Q862">
        <v>196.86</v>
      </c>
      <c r="T862">
        <v>499.29</v>
      </c>
      <c r="U862">
        <v>121.66</v>
      </c>
      <c r="V862">
        <v>64.73</v>
      </c>
      <c r="X862">
        <v>22.58</v>
      </c>
      <c r="Y862">
        <v>21.32</v>
      </c>
      <c r="Z862">
        <v>100</v>
      </c>
      <c r="AA862">
        <v>56.67</v>
      </c>
      <c r="AB862">
        <v>42.34</v>
      </c>
      <c r="AC862">
        <v>12.99</v>
      </c>
      <c r="AF862">
        <v>727.02</v>
      </c>
      <c r="AU862">
        <v>17.93</v>
      </c>
      <c r="AV862">
        <v>28.89</v>
      </c>
      <c r="AW862">
        <v>60.08</v>
      </c>
      <c r="BF862">
        <v>94.13</v>
      </c>
      <c r="BZ862" s="1" t="s">
        <v>117</v>
      </c>
      <c r="CP862">
        <v>100</v>
      </c>
      <c r="CS862">
        <v>464.28</v>
      </c>
      <c r="CT862">
        <v>148.06</v>
      </c>
      <c r="CW862">
        <v>213.35</v>
      </c>
      <c r="CZ862">
        <v>56.88</v>
      </c>
      <c r="DA862">
        <v>56.09</v>
      </c>
      <c r="DB862">
        <v>95.86</v>
      </c>
      <c r="DC862">
        <v>57.46</v>
      </c>
      <c r="DD862">
        <v>5.52</v>
      </c>
      <c r="DE862">
        <v>6.64</v>
      </c>
      <c r="DF862">
        <v>1.94</v>
      </c>
      <c r="DG862">
        <v>285.67</v>
      </c>
      <c r="DH862">
        <v>100.33</v>
      </c>
      <c r="DI862">
        <v>1149.54</v>
      </c>
      <c r="DJ862">
        <v>119.21</v>
      </c>
      <c r="DK862">
        <v>582.61</v>
      </c>
      <c r="DL862">
        <v>298.02</v>
      </c>
      <c r="DM862">
        <v>206.52</v>
      </c>
      <c r="DN862">
        <v>1555.85</v>
      </c>
      <c r="DO862">
        <v>178.26</v>
      </c>
      <c r="DP862">
        <v>27.24</v>
      </c>
      <c r="DQ862">
        <v>315.69</v>
      </c>
      <c r="DR862" s="1" t="s">
        <v>117</v>
      </c>
      <c r="DS862">
        <v>44.54</v>
      </c>
      <c r="DT862">
        <v>159.19999999999999</v>
      </c>
      <c r="DX862">
        <v>100</v>
      </c>
      <c r="EB862">
        <v>100</v>
      </c>
      <c r="EI862">
        <v>125.43</v>
      </c>
      <c r="EJ862">
        <v>15711.53</v>
      </c>
      <c r="EM862">
        <v>55.11</v>
      </c>
      <c r="EN862">
        <v>79.099999999999994</v>
      </c>
      <c r="EO862">
        <v>2463.59</v>
      </c>
      <c r="EP862">
        <v>86.37</v>
      </c>
      <c r="EQ862">
        <v>71.599999999999994</v>
      </c>
      <c r="EU862">
        <v>96.87</v>
      </c>
    </row>
    <row r="863" spans="1:151" x14ac:dyDescent="0.25">
      <c r="A863" s="2">
        <v>41064</v>
      </c>
      <c r="B863">
        <v>167.93</v>
      </c>
      <c r="C863">
        <v>102.32</v>
      </c>
      <c r="D863">
        <v>55.29</v>
      </c>
      <c r="Q863">
        <v>196.86</v>
      </c>
      <c r="T863">
        <v>499.29</v>
      </c>
      <c r="U863">
        <v>121.66</v>
      </c>
      <c r="V863">
        <v>64.73</v>
      </c>
      <c r="X863">
        <v>22.58</v>
      </c>
      <c r="Y863">
        <v>21.32</v>
      </c>
      <c r="Z863">
        <v>100</v>
      </c>
      <c r="AA863">
        <v>56.67</v>
      </c>
      <c r="AB863">
        <v>42.34</v>
      </c>
      <c r="AC863">
        <v>12.99</v>
      </c>
      <c r="AF863">
        <v>727.02</v>
      </c>
      <c r="AU863">
        <v>17.93</v>
      </c>
      <c r="AV863">
        <v>28.89</v>
      </c>
      <c r="AW863">
        <v>60.08</v>
      </c>
      <c r="BF863">
        <v>93.53</v>
      </c>
      <c r="BZ863" s="1" t="s">
        <v>117</v>
      </c>
      <c r="CP863">
        <v>100</v>
      </c>
      <c r="CS863">
        <v>464.28</v>
      </c>
      <c r="CT863">
        <v>148.06</v>
      </c>
      <c r="CW863">
        <v>213.35</v>
      </c>
      <c r="CZ863">
        <v>56.88</v>
      </c>
      <c r="DA863">
        <v>56.09</v>
      </c>
      <c r="DB863">
        <v>95.86</v>
      </c>
      <c r="DC863">
        <v>57.46</v>
      </c>
      <c r="DD863">
        <v>5.52</v>
      </c>
      <c r="DE863">
        <v>6.64</v>
      </c>
      <c r="DF863">
        <v>1.94</v>
      </c>
      <c r="DG863">
        <v>285.67</v>
      </c>
      <c r="DH863">
        <v>100.33</v>
      </c>
      <c r="DI863">
        <v>1149.54</v>
      </c>
      <c r="DJ863">
        <v>119.21</v>
      </c>
      <c r="DK863">
        <v>582.61</v>
      </c>
      <c r="DL863">
        <v>298.02</v>
      </c>
      <c r="DM863">
        <v>206.52</v>
      </c>
      <c r="DN863">
        <v>1555.85</v>
      </c>
      <c r="DO863">
        <v>178.26</v>
      </c>
      <c r="DP863">
        <v>27.24</v>
      </c>
      <c r="DQ863">
        <v>315.69</v>
      </c>
      <c r="DR863" s="1" t="s">
        <v>117</v>
      </c>
      <c r="DS863">
        <v>44.54</v>
      </c>
      <c r="DT863">
        <v>159.19999999999999</v>
      </c>
      <c r="DX863">
        <v>100</v>
      </c>
      <c r="EB863">
        <v>100</v>
      </c>
      <c r="EI863">
        <v>125.43</v>
      </c>
      <c r="EJ863">
        <v>15711.53</v>
      </c>
      <c r="EM863">
        <v>55.11</v>
      </c>
      <c r="EN863">
        <v>79.099999999999994</v>
      </c>
      <c r="EO863">
        <v>2463.59</v>
      </c>
      <c r="EP863">
        <v>86.37</v>
      </c>
      <c r="EQ863">
        <v>66.53</v>
      </c>
      <c r="EU863">
        <v>94.39</v>
      </c>
    </row>
    <row r="864" spans="1:151" x14ac:dyDescent="0.25">
      <c r="A864" s="2">
        <v>41071</v>
      </c>
      <c r="B864">
        <v>167.93</v>
      </c>
      <c r="C864">
        <v>102.32</v>
      </c>
      <c r="D864">
        <v>55.29</v>
      </c>
      <c r="Q864">
        <v>196.86</v>
      </c>
      <c r="T864">
        <v>499.29</v>
      </c>
      <c r="U864">
        <v>121.66</v>
      </c>
      <c r="V864">
        <v>64.73</v>
      </c>
      <c r="X864">
        <v>22.58</v>
      </c>
      <c r="Y864">
        <v>21.32</v>
      </c>
      <c r="Z864">
        <v>100</v>
      </c>
      <c r="AA864">
        <v>56.67</v>
      </c>
      <c r="AB864">
        <v>42.34</v>
      </c>
      <c r="AC864">
        <v>12.99</v>
      </c>
      <c r="AF864">
        <v>727.02</v>
      </c>
      <c r="AU864">
        <v>17.93</v>
      </c>
      <c r="AV864">
        <v>28.89</v>
      </c>
      <c r="AW864">
        <v>60.08</v>
      </c>
      <c r="BF864">
        <v>94.13</v>
      </c>
      <c r="BZ864" s="1" t="s">
        <v>117</v>
      </c>
      <c r="CP864">
        <v>100</v>
      </c>
      <c r="CS864">
        <v>464.28</v>
      </c>
      <c r="CT864">
        <v>148.06</v>
      </c>
      <c r="CW864">
        <v>213.35</v>
      </c>
      <c r="CZ864">
        <v>56.88</v>
      </c>
      <c r="DA864">
        <v>56.09</v>
      </c>
      <c r="DB864">
        <v>95.86</v>
      </c>
      <c r="DC864">
        <v>57.46</v>
      </c>
      <c r="DD864">
        <v>5.52</v>
      </c>
      <c r="DE864">
        <v>6.64</v>
      </c>
      <c r="DF864">
        <v>1.94</v>
      </c>
      <c r="DG864">
        <v>285.67</v>
      </c>
      <c r="DH864">
        <v>100.33</v>
      </c>
      <c r="DI864">
        <v>1149.54</v>
      </c>
      <c r="DJ864">
        <v>119.21</v>
      </c>
      <c r="DK864">
        <v>582.61</v>
      </c>
      <c r="DL864">
        <v>298.02</v>
      </c>
      <c r="DM864">
        <v>206.52</v>
      </c>
      <c r="DN864">
        <v>1555.85</v>
      </c>
      <c r="DO864">
        <v>178.26</v>
      </c>
      <c r="DP864">
        <v>27.24</v>
      </c>
      <c r="DQ864">
        <v>315.69</v>
      </c>
      <c r="DR864" s="1" t="s">
        <v>117</v>
      </c>
      <c r="DS864">
        <v>44.54</v>
      </c>
      <c r="DT864">
        <v>159.19999999999999</v>
      </c>
      <c r="DX864">
        <v>100</v>
      </c>
      <c r="EB864">
        <v>100</v>
      </c>
      <c r="EI864">
        <v>125.43</v>
      </c>
      <c r="EJ864">
        <v>15711.53</v>
      </c>
      <c r="EM864">
        <v>55.11</v>
      </c>
      <c r="EN864">
        <v>79.099999999999994</v>
      </c>
      <c r="EO864">
        <v>2463.59</v>
      </c>
      <c r="EP864">
        <v>86.37</v>
      </c>
      <c r="EQ864">
        <v>69.84</v>
      </c>
      <c r="EU864">
        <v>90.69</v>
      </c>
    </row>
    <row r="865" spans="1:151" x14ac:dyDescent="0.25">
      <c r="A865" s="2">
        <v>41078</v>
      </c>
      <c r="B865">
        <v>167.93</v>
      </c>
      <c r="C865">
        <v>102.32</v>
      </c>
      <c r="D865">
        <v>55.29</v>
      </c>
      <c r="Q865">
        <v>196.86</v>
      </c>
      <c r="T865">
        <v>499.29</v>
      </c>
      <c r="U865">
        <v>121.66</v>
      </c>
      <c r="V865">
        <v>64.73</v>
      </c>
      <c r="X865">
        <v>22.58</v>
      </c>
      <c r="Y865">
        <v>21.32</v>
      </c>
      <c r="Z865">
        <v>100</v>
      </c>
      <c r="AA865">
        <v>56.67</v>
      </c>
      <c r="AB865">
        <v>42.34</v>
      </c>
      <c r="AC865">
        <v>12.99</v>
      </c>
      <c r="AF865">
        <v>727.02</v>
      </c>
      <c r="AU865">
        <v>17.93</v>
      </c>
      <c r="AV865">
        <v>28.89</v>
      </c>
      <c r="AW865">
        <v>60.08</v>
      </c>
      <c r="BF865">
        <v>91.83</v>
      </c>
      <c r="BZ865" s="1" t="s">
        <v>117</v>
      </c>
      <c r="CP865">
        <v>100</v>
      </c>
      <c r="CS865">
        <v>464.28</v>
      </c>
      <c r="CT865">
        <v>148.06</v>
      </c>
      <c r="CW865">
        <v>213.35</v>
      </c>
      <c r="CZ865">
        <v>56.88</v>
      </c>
      <c r="DA865">
        <v>56.09</v>
      </c>
      <c r="DB865">
        <v>95.86</v>
      </c>
      <c r="DC865">
        <v>57.46</v>
      </c>
      <c r="DD865">
        <v>5.52</v>
      </c>
      <c r="DE865">
        <v>6.64</v>
      </c>
      <c r="DF865">
        <v>1.94</v>
      </c>
      <c r="DG865">
        <v>285.67</v>
      </c>
      <c r="DH865">
        <v>100.33</v>
      </c>
      <c r="DI865">
        <v>1149.54</v>
      </c>
      <c r="DJ865">
        <v>119.21</v>
      </c>
      <c r="DK865">
        <v>582.61</v>
      </c>
      <c r="DL865">
        <v>298.02</v>
      </c>
      <c r="DM865">
        <v>206.52</v>
      </c>
      <c r="DN865">
        <v>1555.85</v>
      </c>
      <c r="DO865">
        <v>178.26</v>
      </c>
      <c r="DP865">
        <v>27.24</v>
      </c>
      <c r="DQ865">
        <v>315.69</v>
      </c>
      <c r="DR865" s="1" t="s">
        <v>117</v>
      </c>
      <c r="DS865">
        <v>44.54</v>
      </c>
      <c r="DT865">
        <v>159.19999999999999</v>
      </c>
      <c r="DX865">
        <v>100</v>
      </c>
      <c r="EB865">
        <v>100</v>
      </c>
      <c r="EI865">
        <v>125.43</v>
      </c>
      <c r="EJ865">
        <v>15711.53</v>
      </c>
      <c r="EM865">
        <v>55.11</v>
      </c>
      <c r="EN865">
        <v>79.099999999999994</v>
      </c>
      <c r="EO865">
        <v>2463.59</v>
      </c>
      <c r="EP865">
        <v>86.37</v>
      </c>
      <c r="EQ865">
        <v>67.41</v>
      </c>
      <c r="EU865">
        <v>88.62</v>
      </c>
    </row>
    <row r="866" spans="1:151" x14ac:dyDescent="0.25">
      <c r="A866" s="2">
        <v>41085</v>
      </c>
      <c r="B866">
        <v>167.93</v>
      </c>
      <c r="C866">
        <v>102.32</v>
      </c>
      <c r="D866">
        <v>55.29</v>
      </c>
      <c r="Q866">
        <v>196.86</v>
      </c>
      <c r="T866">
        <v>499.29</v>
      </c>
      <c r="U866">
        <v>121.66</v>
      </c>
      <c r="V866">
        <v>64.73</v>
      </c>
      <c r="X866">
        <v>22.58</v>
      </c>
      <c r="Y866">
        <v>21.32</v>
      </c>
      <c r="Z866">
        <v>100</v>
      </c>
      <c r="AA866">
        <v>56.67</v>
      </c>
      <c r="AB866">
        <v>42.34</v>
      </c>
      <c r="AC866">
        <v>12.99</v>
      </c>
      <c r="AF866">
        <v>727.02</v>
      </c>
      <c r="AU866">
        <v>17.93</v>
      </c>
      <c r="AV866">
        <v>28.89</v>
      </c>
      <c r="AW866">
        <v>60.08</v>
      </c>
      <c r="BF866">
        <v>93.52</v>
      </c>
      <c r="BZ866" s="1" t="s">
        <v>117</v>
      </c>
      <c r="CP866">
        <v>100</v>
      </c>
      <c r="CS866">
        <v>464.28</v>
      </c>
      <c r="CT866">
        <v>148.06</v>
      </c>
      <c r="CW866">
        <v>213.35</v>
      </c>
      <c r="CZ866">
        <v>56.88</v>
      </c>
      <c r="DA866">
        <v>56.09</v>
      </c>
      <c r="DB866">
        <v>95.86</v>
      </c>
      <c r="DC866">
        <v>57.46</v>
      </c>
      <c r="DD866">
        <v>5.52</v>
      </c>
      <c r="DE866">
        <v>6.64</v>
      </c>
      <c r="DF866">
        <v>1.94</v>
      </c>
      <c r="DG866">
        <v>285.67</v>
      </c>
      <c r="DH866">
        <v>100.33</v>
      </c>
      <c r="DI866">
        <v>1149.54</v>
      </c>
      <c r="DJ866">
        <v>119.21</v>
      </c>
      <c r="DK866">
        <v>582.61</v>
      </c>
      <c r="DL866">
        <v>298.02</v>
      </c>
      <c r="DM866">
        <v>206.52</v>
      </c>
      <c r="DN866">
        <v>1555.85</v>
      </c>
      <c r="DO866">
        <v>178.26</v>
      </c>
      <c r="DP866">
        <v>27.24</v>
      </c>
      <c r="DQ866">
        <v>315.69</v>
      </c>
      <c r="DR866" s="1" t="s">
        <v>117</v>
      </c>
      <c r="DS866">
        <v>44.54</v>
      </c>
      <c r="DT866">
        <v>159.19999999999999</v>
      </c>
      <c r="DX866">
        <v>100</v>
      </c>
      <c r="EB866">
        <v>100</v>
      </c>
      <c r="EI866">
        <v>125.43</v>
      </c>
      <c r="EJ866">
        <v>15711.53</v>
      </c>
      <c r="EM866">
        <v>55.11</v>
      </c>
      <c r="EN866">
        <v>79.099999999999994</v>
      </c>
      <c r="EO866">
        <v>2463.59</v>
      </c>
      <c r="EP866">
        <v>86.37</v>
      </c>
      <c r="EQ866">
        <v>67.19</v>
      </c>
      <c r="EU866">
        <v>88.62</v>
      </c>
    </row>
    <row r="867" spans="1:151" x14ac:dyDescent="0.25">
      <c r="A867" s="2">
        <v>41092</v>
      </c>
      <c r="B867">
        <v>167.93</v>
      </c>
      <c r="C867">
        <v>102.32</v>
      </c>
      <c r="D867">
        <v>55.29</v>
      </c>
      <c r="Q867">
        <v>196.86</v>
      </c>
      <c r="T867">
        <v>499.29</v>
      </c>
      <c r="U867">
        <v>121.66</v>
      </c>
      <c r="V867">
        <v>64.73</v>
      </c>
      <c r="X867">
        <v>22.58</v>
      </c>
      <c r="Y867">
        <v>21.32</v>
      </c>
      <c r="Z867">
        <v>100</v>
      </c>
      <c r="AA867">
        <v>56.67</v>
      </c>
      <c r="AB867">
        <v>42.34</v>
      </c>
      <c r="AC867">
        <v>12.99</v>
      </c>
      <c r="AF867">
        <v>727.02</v>
      </c>
      <c r="AU867">
        <v>17.93</v>
      </c>
      <c r="AV867">
        <v>28.89</v>
      </c>
      <c r="AW867">
        <v>60.08</v>
      </c>
      <c r="BF867">
        <v>92.29</v>
      </c>
      <c r="BZ867" s="1" t="s">
        <v>117</v>
      </c>
      <c r="CP867">
        <v>100</v>
      </c>
      <c r="CS867">
        <v>464.28</v>
      </c>
      <c r="CT867">
        <v>148.06</v>
      </c>
      <c r="CW867">
        <v>213.35</v>
      </c>
      <c r="CZ867">
        <v>56.88</v>
      </c>
      <c r="DA867">
        <v>56.09</v>
      </c>
      <c r="DB867">
        <v>95.86</v>
      </c>
      <c r="DC867">
        <v>57.46</v>
      </c>
      <c r="DD867">
        <v>5.52</v>
      </c>
      <c r="DE867">
        <v>6.64</v>
      </c>
      <c r="DF867">
        <v>1.94</v>
      </c>
      <c r="DG867">
        <v>285.67</v>
      </c>
      <c r="DH867">
        <v>100.33</v>
      </c>
      <c r="DI867">
        <v>1149.54</v>
      </c>
      <c r="DJ867">
        <v>119.21</v>
      </c>
      <c r="DK867">
        <v>582.61</v>
      </c>
      <c r="DL867">
        <v>298.02</v>
      </c>
      <c r="DM867">
        <v>206.52</v>
      </c>
      <c r="DN867">
        <v>1555.85</v>
      </c>
      <c r="DO867">
        <v>178.26</v>
      </c>
      <c r="DP867">
        <v>27.24</v>
      </c>
      <c r="DQ867">
        <v>315.69</v>
      </c>
      <c r="DR867" s="1" t="s">
        <v>117</v>
      </c>
      <c r="DS867">
        <v>44.54</v>
      </c>
      <c r="DT867">
        <v>159.19999999999999</v>
      </c>
      <c r="DX867">
        <v>100</v>
      </c>
      <c r="EB867">
        <v>100</v>
      </c>
      <c r="EI867">
        <v>125.43</v>
      </c>
      <c r="EJ867">
        <v>15711.53</v>
      </c>
      <c r="EM867">
        <v>55.11</v>
      </c>
      <c r="EN867">
        <v>79.099999999999994</v>
      </c>
      <c r="EO867">
        <v>2463.59</v>
      </c>
      <c r="EP867">
        <v>86.37</v>
      </c>
      <c r="EQ867">
        <v>77.77</v>
      </c>
      <c r="EU867">
        <v>88.62</v>
      </c>
    </row>
    <row r="868" spans="1:151" x14ac:dyDescent="0.25">
      <c r="A868" s="2">
        <v>41099</v>
      </c>
      <c r="B868">
        <v>167.93</v>
      </c>
      <c r="C868">
        <v>102.32</v>
      </c>
      <c r="D868">
        <v>55.29</v>
      </c>
      <c r="Q868">
        <v>196.86</v>
      </c>
      <c r="T868">
        <v>499.29</v>
      </c>
      <c r="U868">
        <v>121.66</v>
      </c>
      <c r="V868">
        <v>64.73</v>
      </c>
      <c r="X868">
        <v>22.58</v>
      </c>
      <c r="Y868">
        <v>21.32</v>
      </c>
      <c r="Z868">
        <v>100</v>
      </c>
      <c r="AA868">
        <v>56.67</v>
      </c>
      <c r="AB868">
        <v>42.34</v>
      </c>
      <c r="AC868">
        <v>12.99</v>
      </c>
      <c r="AF868">
        <v>727.02</v>
      </c>
      <c r="AU868">
        <v>17.93</v>
      </c>
      <c r="AV868">
        <v>28.89</v>
      </c>
      <c r="AW868">
        <v>60.08</v>
      </c>
      <c r="BF868">
        <v>92.29</v>
      </c>
      <c r="BZ868" s="1" t="s">
        <v>117</v>
      </c>
      <c r="CP868">
        <v>100</v>
      </c>
      <c r="CS868">
        <v>464.28</v>
      </c>
      <c r="CT868">
        <v>148.06</v>
      </c>
      <c r="CW868">
        <v>213.35</v>
      </c>
      <c r="CZ868">
        <v>56.88</v>
      </c>
      <c r="DA868">
        <v>56.09</v>
      </c>
      <c r="DB868">
        <v>95.86</v>
      </c>
      <c r="DC868">
        <v>57.46</v>
      </c>
      <c r="DD868">
        <v>5.52</v>
      </c>
      <c r="DE868">
        <v>6.64</v>
      </c>
      <c r="DF868">
        <v>1.94</v>
      </c>
      <c r="DG868">
        <v>285.67</v>
      </c>
      <c r="DH868">
        <v>100.33</v>
      </c>
      <c r="DI868">
        <v>1149.54</v>
      </c>
      <c r="DJ868">
        <v>119.21</v>
      </c>
      <c r="DK868">
        <v>582.61</v>
      </c>
      <c r="DL868">
        <v>298.02</v>
      </c>
      <c r="DM868">
        <v>206.52</v>
      </c>
      <c r="DN868">
        <v>1555.85</v>
      </c>
      <c r="DO868">
        <v>178.26</v>
      </c>
      <c r="DP868">
        <v>27.24</v>
      </c>
      <c r="DQ868">
        <v>315.69</v>
      </c>
      <c r="DR868" s="1" t="s">
        <v>117</v>
      </c>
      <c r="DS868">
        <v>44.54</v>
      </c>
      <c r="DT868">
        <v>159.19999999999999</v>
      </c>
      <c r="DX868">
        <v>100</v>
      </c>
      <c r="EB868">
        <v>100</v>
      </c>
      <c r="EI868">
        <v>125.43</v>
      </c>
      <c r="EJ868">
        <v>15711.53</v>
      </c>
      <c r="EM868">
        <v>55.11</v>
      </c>
      <c r="EN868">
        <v>79.099999999999994</v>
      </c>
      <c r="EO868">
        <v>2463.59</v>
      </c>
      <c r="EP868">
        <v>86.37</v>
      </c>
      <c r="EQ868">
        <v>68.959999999999994</v>
      </c>
      <c r="EU868">
        <v>86.56</v>
      </c>
    </row>
    <row r="869" spans="1:151" x14ac:dyDescent="0.25">
      <c r="A869" s="2">
        <v>41106</v>
      </c>
      <c r="B869">
        <v>167.93</v>
      </c>
      <c r="C869">
        <v>102.32</v>
      </c>
      <c r="D869">
        <v>55.29</v>
      </c>
      <c r="Q869">
        <v>196.86</v>
      </c>
      <c r="T869">
        <v>499.29</v>
      </c>
      <c r="U869">
        <v>121.66</v>
      </c>
      <c r="V869">
        <v>64.73</v>
      </c>
      <c r="X869">
        <v>22.58</v>
      </c>
      <c r="Y869">
        <v>21.32</v>
      </c>
      <c r="Z869">
        <v>100</v>
      </c>
      <c r="AA869">
        <v>56.67</v>
      </c>
      <c r="AB869">
        <v>42.34</v>
      </c>
      <c r="AC869">
        <v>12.99</v>
      </c>
      <c r="AF869">
        <v>727.02</v>
      </c>
      <c r="AU869">
        <v>17.93</v>
      </c>
      <c r="AV869">
        <v>28.89</v>
      </c>
      <c r="AW869">
        <v>60.08</v>
      </c>
      <c r="BF869">
        <v>92.29</v>
      </c>
      <c r="BZ869" s="1" t="s">
        <v>117</v>
      </c>
      <c r="CP869">
        <v>100</v>
      </c>
      <c r="CS869">
        <v>464.28</v>
      </c>
      <c r="CT869">
        <v>148.06</v>
      </c>
      <c r="CW869">
        <v>213.35</v>
      </c>
      <c r="CZ869">
        <v>56.88</v>
      </c>
      <c r="DA869">
        <v>56.09</v>
      </c>
      <c r="DB869">
        <v>95.86</v>
      </c>
      <c r="DC869">
        <v>57.46</v>
      </c>
      <c r="DD869">
        <v>5.52</v>
      </c>
      <c r="DE869">
        <v>6.64</v>
      </c>
      <c r="DF869">
        <v>1.94</v>
      </c>
      <c r="DG869">
        <v>285.67</v>
      </c>
      <c r="DH869">
        <v>100.33</v>
      </c>
      <c r="DI869">
        <v>1149.54</v>
      </c>
      <c r="DJ869">
        <v>119.21</v>
      </c>
      <c r="DK869">
        <v>582.61</v>
      </c>
      <c r="DL869">
        <v>298.02</v>
      </c>
      <c r="DM869">
        <v>206.52</v>
      </c>
      <c r="DN869">
        <v>1555.85</v>
      </c>
      <c r="DO869">
        <v>178.26</v>
      </c>
      <c r="DP869">
        <v>27.24</v>
      </c>
      <c r="DQ869">
        <v>315.69</v>
      </c>
      <c r="DR869" s="1" t="s">
        <v>117</v>
      </c>
      <c r="DS869">
        <v>44.54</v>
      </c>
      <c r="DT869">
        <v>159.19999999999999</v>
      </c>
      <c r="DX869">
        <v>100</v>
      </c>
      <c r="EB869">
        <v>100</v>
      </c>
      <c r="EI869">
        <v>125.43</v>
      </c>
      <c r="EJ869">
        <v>15711.53</v>
      </c>
      <c r="EM869">
        <v>55.11</v>
      </c>
      <c r="EN869">
        <v>79.099999999999994</v>
      </c>
      <c r="EO869">
        <v>2463.59</v>
      </c>
      <c r="EP869">
        <v>86.37</v>
      </c>
      <c r="EQ869">
        <v>68.08</v>
      </c>
      <c r="EU869">
        <v>80.38</v>
      </c>
    </row>
    <row r="870" spans="1:151" x14ac:dyDescent="0.25">
      <c r="A870" s="2">
        <v>41113</v>
      </c>
      <c r="B870">
        <v>167.93</v>
      </c>
      <c r="C870">
        <v>102.32</v>
      </c>
      <c r="D870">
        <v>55.29</v>
      </c>
      <c r="Q870">
        <v>196.86</v>
      </c>
      <c r="T870">
        <v>499.29</v>
      </c>
      <c r="U870">
        <v>121.66</v>
      </c>
      <c r="V870">
        <v>64.73</v>
      </c>
      <c r="X870">
        <v>22.58</v>
      </c>
      <c r="Y870">
        <v>21.32</v>
      </c>
      <c r="Z870">
        <v>100</v>
      </c>
      <c r="AA870">
        <v>56.67</v>
      </c>
      <c r="AB870">
        <v>42.34</v>
      </c>
      <c r="AC870">
        <v>12.99</v>
      </c>
      <c r="AF870">
        <v>727.02</v>
      </c>
      <c r="AU870">
        <v>17.93</v>
      </c>
      <c r="AV870">
        <v>28.89</v>
      </c>
      <c r="AW870">
        <v>60.08</v>
      </c>
      <c r="BF870">
        <v>92.29</v>
      </c>
      <c r="BZ870" s="1" t="s">
        <v>117</v>
      </c>
      <c r="CP870">
        <v>100</v>
      </c>
      <c r="CS870">
        <v>464.28</v>
      </c>
      <c r="CT870">
        <v>148.06</v>
      </c>
      <c r="CW870">
        <v>213.35</v>
      </c>
      <c r="CZ870">
        <v>56.88</v>
      </c>
      <c r="DA870">
        <v>56.09</v>
      </c>
      <c r="DB870">
        <v>95.86</v>
      </c>
      <c r="DC870">
        <v>57.46</v>
      </c>
      <c r="DD870">
        <v>5.52</v>
      </c>
      <c r="DE870">
        <v>6.64</v>
      </c>
      <c r="DF870">
        <v>1.94</v>
      </c>
      <c r="DG870">
        <v>285.67</v>
      </c>
      <c r="DH870">
        <v>100.33</v>
      </c>
      <c r="DI870">
        <v>1149.54</v>
      </c>
      <c r="DJ870">
        <v>119.21</v>
      </c>
      <c r="DK870">
        <v>582.61</v>
      </c>
      <c r="DL870">
        <v>298.02</v>
      </c>
      <c r="DM870">
        <v>206.52</v>
      </c>
      <c r="DN870">
        <v>1555.85</v>
      </c>
      <c r="DO870">
        <v>178.26</v>
      </c>
      <c r="DP870">
        <v>27.24</v>
      </c>
      <c r="DQ870">
        <v>315.69</v>
      </c>
      <c r="DR870" s="1" t="s">
        <v>117</v>
      </c>
      <c r="DS870">
        <v>44.54</v>
      </c>
      <c r="DT870">
        <v>159.19999999999999</v>
      </c>
      <c r="DX870">
        <v>100</v>
      </c>
      <c r="EB870">
        <v>100</v>
      </c>
      <c r="EI870">
        <v>125.43</v>
      </c>
      <c r="EJ870">
        <v>15711.53</v>
      </c>
      <c r="EM870">
        <v>55.11</v>
      </c>
      <c r="EN870">
        <v>79.099999999999994</v>
      </c>
      <c r="EO870">
        <v>2463.59</v>
      </c>
      <c r="EP870">
        <v>86.37</v>
      </c>
      <c r="EQ870">
        <v>64.77</v>
      </c>
      <c r="EU870">
        <v>75.02</v>
      </c>
    </row>
    <row r="871" spans="1:151" x14ac:dyDescent="0.25">
      <c r="A871" s="2">
        <v>41120</v>
      </c>
      <c r="B871">
        <v>167.93</v>
      </c>
      <c r="C871">
        <v>102.32</v>
      </c>
      <c r="D871">
        <v>55.29</v>
      </c>
      <c r="Q871">
        <v>196.86</v>
      </c>
      <c r="T871">
        <v>499.29</v>
      </c>
      <c r="U871">
        <v>121.66</v>
      </c>
      <c r="V871">
        <v>64.73</v>
      </c>
      <c r="X871">
        <v>22.58</v>
      </c>
      <c r="Y871">
        <v>21.32</v>
      </c>
      <c r="Z871">
        <v>100</v>
      </c>
      <c r="AA871">
        <v>56.67</v>
      </c>
      <c r="AB871">
        <v>42.34</v>
      </c>
      <c r="AC871">
        <v>12.99</v>
      </c>
      <c r="AF871">
        <v>727.02</v>
      </c>
      <c r="AU871">
        <v>17.93</v>
      </c>
      <c r="AV871">
        <v>28.89</v>
      </c>
      <c r="AW871">
        <v>60.08</v>
      </c>
      <c r="BF871">
        <v>92.29</v>
      </c>
      <c r="BZ871" s="1" t="s">
        <v>117</v>
      </c>
      <c r="CP871">
        <v>100</v>
      </c>
      <c r="CS871">
        <v>464.28</v>
      </c>
      <c r="CT871">
        <v>148.06</v>
      </c>
      <c r="CW871">
        <v>213.35</v>
      </c>
      <c r="CZ871">
        <v>56.88</v>
      </c>
      <c r="DA871">
        <v>56.09</v>
      </c>
      <c r="DB871">
        <v>95.86</v>
      </c>
      <c r="DC871">
        <v>57.46</v>
      </c>
      <c r="DD871">
        <v>5.52</v>
      </c>
      <c r="DE871">
        <v>6.64</v>
      </c>
      <c r="DF871">
        <v>1.94</v>
      </c>
      <c r="DG871">
        <v>285.67</v>
      </c>
      <c r="DH871">
        <v>100.33</v>
      </c>
      <c r="DI871">
        <v>1149.54</v>
      </c>
      <c r="DJ871">
        <v>119.21</v>
      </c>
      <c r="DK871">
        <v>582.61</v>
      </c>
      <c r="DL871">
        <v>298.02</v>
      </c>
      <c r="DM871">
        <v>206.52</v>
      </c>
      <c r="DN871">
        <v>1555.85</v>
      </c>
      <c r="DO871">
        <v>178.26</v>
      </c>
      <c r="DP871">
        <v>27.24</v>
      </c>
      <c r="DQ871">
        <v>315.69</v>
      </c>
      <c r="DR871" s="1" t="s">
        <v>117</v>
      </c>
      <c r="DS871">
        <v>44.54</v>
      </c>
      <c r="DT871">
        <v>159.19999999999999</v>
      </c>
      <c r="DX871">
        <v>100</v>
      </c>
      <c r="EB871">
        <v>100</v>
      </c>
      <c r="EI871">
        <v>125.43</v>
      </c>
      <c r="EJ871">
        <v>15711.53</v>
      </c>
      <c r="EM871">
        <v>55.11</v>
      </c>
      <c r="EN871">
        <v>79.099999999999994</v>
      </c>
      <c r="EO871">
        <v>2463.59</v>
      </c>
      <c r="EP871">
        <v>86.37</v>
      </c>
      <c r="EQ871">
        <v>68.3</v>
      </c>
      <c r="EU871">
        <v>73.78</v>
      </c>
    </row>
    <row r="872" spans="1:151" x14ac:dyDescent="0.25">
      <c r="A872" s="2">
        <v>41127</v>
      </c>
      <c r="B872">
        <v>167.93</v>
      </c>
      <c r="C872">
        <v>102.32</v>
      </c>
      <c r="D872">
        <v>55.29</v>
      </c>
      <c r="Q872">
        <v>196.86</v>
      </c>
      <c r="T872">
        <v>499.29</v>
      </c>
      <c r="U872">
        <v>121.66</v>
      </c>
      <c r="V872">
        <v>64.73</v>
      </c>
      <c r="X872">
        <v>22.58</v>
      </c>
      <c r="Y872">
        <v>21.32</v>
      </c>
      <c r="Z872">
        <v>100</v>
      </c>
      <c r="AA872">
        <v>56.67</v>
      </c>
      <c r="AB872">
        <v>42.34</v>
      </c>
      <c r="AC872">
        <v>12.99</v>
      </c>
      <c r="AF872">
        <v>727.02</v>
      </c>
      <c r="AU872">
        <v>17.93</v>
      </c>
      <c r="AV872">
        <v>28.89</v>
      </c>
      <c r="AW872">
        <v>60.08</v>
      </c>
      <c r="BF872">
        <v>92.29</v>
      </c>
      <c r="BZ872" s="1" t="s">
        <v>117</v>
      </c>
      <c r="CP872">
        <v>100</v>
      </c>
      <c r="CS872">
        <v>464.28</v>
      </c>
      <c r="CT872">
        <v>148.06</v>
      </c>
      <c r="CW872">
        <v>213.35</v>
      </c>
      <c r="CZ872">
        <v>56.88</v>
      </c>
      <c r="DA872">
        <v>56.09</v>
      </c>
      <c r="DB872">
        <v>95.86</v>
      </c>
      <c r="DC872">
        <v>57.46</v>
      </c>
      <c r="DD872">
        <v>5.52</v>
      </c>
      <c r="DE872">
        <v>6.64</v>
      </c>
      <c r="DF872">
        <v>1.94</v>
      </c>
      <c r="DG872">
        <v>285.67</v>
      </c>
      <c r="DH872">
        <v>100.33</v>
      </c>
      <c r="DI872">
        <v>1149.54</v>
      </c>
      <c r="DJ872">
        <v>119.21</v>
      </c>
      <c r="DK872">
        <v>582.61</v>
      </c>
      <c r="DL872">
        <v>298.02</v>
      </c>
      <c r="DM872">
        <v>206.52</v>
      </c>
      <c r="DN872">
        <v>1555.85</v>
      </c>
      <c r="DO872">
        <v>178.26</v>
      </c>
      <c r="DP872">
        <v>27.24</v>
      </c>
      <c r="DQ872">
        <v>315.69</v>
      </c>
      <c r="DR872" s="1" t="s">
        <v>117</v>
      </c>
      <c r="DS872">
        <v>44.54</v>
      </c>
      <c r="DT872">
        <v>159.19999999999999</v>
      </c>
      <c r="DX872">
        <v>100</v>
      </c>
      <c r="EB872">
        <v>100</v>
      </c>
      <c r="EI872">
        <v>125.43</v>
      </c>
      <c r="EJ872">
        <v>15711.53</v>
      </c>
      <c r="EM872">
        <v>55.11</v>
      </c>
      <c r="EN872">
        <v>79.099999999999994</v>
      </c>
      <c r="EO872">
        <v>2463.59</v>
      </c>
      <c r="EP872">
        <v>86.37</v>
      </c>
      <c r="EQ872">
        <v>68.52</v>
      </c>
      <c r="EU872">
        <v>71.72</v>
      </c>
    </row>
    <row r="873" spans="1:151" x14ac:dyDescent="0.25">
      <c r="A873" s="2">
        <v>41134</v>
      </c>
      <c r="B873">
        <v>167.93</v>
      </c>
      <c r="C873">
        <v>102.32</v>
      </c>
      <c r="D873">
        <v>55.29</v>
      </c>
      <c r="Q873">
        <v>196.86</v>
      </c>
      <c r="T873">
        <v>499.29</v>
      </c>
      <c r="U873">
        <v>121.66</v>
      </c>
      <c r="V873">
        <v>64.73</v>
      </c>
      <c r="X873">
        <v>22.58</v>
      </c>
      <c r="Y873">
        <v>21.32</v>
      </c>
      <c r="Z873">
        <v>100</v>
      </c>
      <c r="AA873">
        <v>56.67</v>
      </c>
      <c r="AB873">
        <v>42.34</v>
      </c>
      <c r="AC873">
        <v>12.99</v>
      </c>
      <c r="AF873">
        <v>727.02</v>
      </c>
      <c r="AU873">
        <v>17.93</v>
      </c>
      <c r="AV873">
        <v>28.89</v>
      </c>
      <c r="AW873">
        <v>60.08</v>
      </c>
      <c r="BF873">
        <v>92.29</v>
      </c>
      <c r="BZ873" s="1" t="s">
        <v>117</v>
      </c>
      <c r="CP873">
        <v>100</v>
      </c>
      <c r="CS873">
        <v>464.28</v>
      </c>
      <c r="CT873">
        <v>148.06</v>
      </c>
      <c r="CW873">
        <v>213.35</v>
      </c>
      <c r="CZ873">
        <v>56.88</v>
      </c>
      <c r="DA873">
        <v>56.09</v>
      </c>
      <c r="DB873">
        <v>95.86</v>
      </c>
      <c r="DC873">
        <v>57.46</v>
      </c>
      <c r="DD873">
        <v>5.52</v>
      </c>
      <c r="DE873">
        <v>6.64</v>
      </c>
      <c r="DF873">
        <v>1.94</v>
      </c>
      <c r="DG873">
        <v>285.67</v>
      </c>
      <c r="DH873">
        <v>100.33</v>
      </c>
      <c r="DI873">
        <v>1149.54</v>
      </c>
      <c r="DJ873">
        <v>119.21</v>
      </c>
      <c r="DK873">
        <v>582.61</v>
      </c>
      <c r="DL873">
        <v>298.02</v>
      </c>
      <c r="DM873">
        <v>206.52</v>
      </c>
      <c r="DN873">
        <v>1555.85</v>
      </c>
      <c r="DO873">
        <v>178.26</v>
      </c>
      <c r="DP873">
        <v>27.24</v>
      </c>
      <c r="DQ873">
        <v>315.69</v>
      </c>
      <c r="DR873" s="1" t="s">
        <v>117</v>
      </c>
      <c r="DS873">
        <v>44.54</v>
      </c>
      <c r="DT873">
        <v>159.19999999999999</v>
      </c>
      <c r="DX873">
        <v>100</v>
      </c>
      <c r="EB873">
        <v>100</v>
      </c>
      <c r="EI873">
        <v>125.43</v>
      </c>
      <c r="EJ873">
        <v>15711.53</v>
      </c>
      <c r="EM873">
        <v>55.11</v>
      </c>
      <c r="EN873">
        <v>79.099999999999994</v>
      </c>
      <c r="EO873">
        <v>2463.59</v>
      </c>
      <c r="EP873">
        <v>86.37</v>
      </c>
      <c r="EQ873">
        <v>66.75</v>
      </c>
      <c r="EU873">
        <v>72.14</v>
      </c>
    </row>
    <row r="874" spans="1:151" x14ac:dyDescent="0.25">
      <c r="A874" s="2">
        <v>41141</v>
      </c>
      <c r="B874">
        <v>167.93</v>
      </c>
      <c r="C874">
        <v>102.32</v>
      </c>
      <c r="D874">
        <v>55.29</v>
      </c>
      <c r="Q874">
        <v>196.86</v>
      </c>
      <c r="T874">
        <v>499.29</v>
      </c>
      <c r="U874">
        <v>121.66</v>
      </c>
      <c r="V874">
        <v>64.73</v>
      </c>
      <c r="X874">
        <v>22.58</v>
      </c>
      <c r="Y874">
        <v>21.32</v>
      </c>
      <c r="Z874">
        <v>100</v>
      </c>
      <c r="AA874">
        <v>56.67</v>
      </c>
      <c r="AB874">
        <v>42.34</v>
      </c>
      <c r="AC874">
        <v>12.99</v>
      </c>
      <c r="AF874">
        <v>727.02</v>
      </c>
      <c r="AU874">
        <v>17.93</v>
      </c>
      <c r="AV874">
        <v>28.89</v>
      </c>
      <c r="AW874">
        <v>60.08</v>
      </c>
      <c r="BF874">
        <v>92.29</v>
      </c>
      <c r="BZ874" s="1" t="s">
        <v>117</v>
      </c>
      <c r="CP874">
        <v>100</v>
      </c>
      <c r="CS874">
        <v>464.28</v>
      </c>
      <c r="CT874">
        <v>148.06</v>
      </c>
      <c r="CW874">
        <v>213.35</v>
      </c>
      <c r="CZ874">
        <v>56.88</v>
      </c>
      <c r="DA874">
        <v>56.09</v>
      </c>
      <c r="DB874">
        <v>95.86</v>
      </c>
      <c r="DC874">
        <v>57.46</v>
      </c>
      <c r="DD874">
        <v>5.52</v>
      </c>
      <c r="DE874">
        <v>6.64</v>
      </c>
      <c r="DF874">
        <v>1.94</v>
      </c>
      <c r="DG874">
        <v>285.67</v>
      </c>
      <c r="DH874">
        <v>100.33</v>
      </c>
      <c r="DI874">
        <v>1149.54</v>
      </c>
      <c r="DJ874">
        <v>119.21</v>
      </c>
      <c r="DK874">
        <v>582.61</v>
      </c>
      <c r="DL874">
        <v>298.02</v>
      </c>
      <c r="DM874">
        <v>206.52</v>
      </c>
      <c r="DN874">
        <v>1555.85</v>
      </c>
      <c r="DO874">
        <v>178.26</v>
      </c>
      <c r="DP874">
        <v>27.24</v>
      </c>
      <c r="DQ874">
        <v>315.69</v>
      </c>
      <c r="DR874" s="1" t="s">
        <v>117</v>
      </c>
      <c r="DS874">
        <v>44.54</v>
      </c>
      <c r="DT874">
        <v>159.19999999999999</v>
      </c>
      <c r="DX874">
        <v>100</v>
      </c>
      <c r="EB874">
        <v>100</v>
      </c>
      <c r="EI874">
        <v>125.43</v>
      </c>
      <c r="EJ874">
        <v>15711.53</v>
      </c>
      <c r="EM874">
        <v>55.11</v>
      </c>
      <c r="EN874">
        <v>79.099999999999994</v>
      </c>
      <c r="EO874">
        <v>2463.59</v>
      </c>
      <c r="EP874">
        <v>86.37</v>
      </c>
      <c r="EQ874">
        <v>69.62</v>
      </c>
      <c r="EU874">
        <v>76.67</v>
      </c>
    </row>
    <row r="875" spans="1:151" x14ac:dyDescent="0.25">
      <c r="A875" s="2">
        <v>41148</v>
      </c>
      <c r="B875">
        <v>167.93</v>
      </c>
      <c r="C875">
        <v>102.32</v>
      </c>
      <c r="D875">
        <v>55.29</v>
      </c>
      <c r="Q875">
        <v>196.86</v>
      </c>
      <c r="T875">
        <v>499.29</v>
      </c>
      <c r="U875">
        <v>121.66</v>
      </c>
      <c r="V875">
        <v>64.73</v>
      </c>
      <c r="X875">
        <v>22.58</v>
      </c>
      <c r="Y875">
        <v>21.32</v>
      </c>
      <c r="Z875">
        <v>100</v>
      </c>
      <c r="AA875">
        <v>56.67</v>
      </c>
      <c r="AB875">
        <v>42.34</v>
      </c>
      <c r="AC875">
        <v>12.99</v>
      </c>
      <c r="AF875">
        <v>727.02</v>
      </c>
      <c r="AU875">
        <v>17.93</v>
      </c>
      <c r="AV875">
        <v>28.89</v>
      </c>
      <c r="AW875">
        <v>60.08</v>
      </c>
      <c r="BF875">
        <v>92.29</v>
      </c>
      <c r="BZ875" s="1" t="s">
        <v>117</v>
      </c>
      <c r="CP875">
        <v>100</v>
      </c>
      <c r="CS875">
        <v>464.28</v>
      </c>
      <c r="CT875">
        <v>148.06</v>
      </c>
      <c r="CW875">
        <v>213.35</v>
      </c>
      <c r="CZ875">
        <v>56.88</v>
      </c>
      <c r="DA875">
        <v>56.09</v>
      </c>
      <c r="DB875">
        <v>95.86</v>
      </c>
      <c r="DC875">
        <v>57.46</v>
      </c>
      <c r="DD875">
        <v>5.52</v>
      </c>
      <c r="DE875">
        <v>6.64</v>
      </c>
      <c r="DF875">
        <v>1.94</v>
      </c>
      <c r="DG875">
        <v>285.67</v>
      </c>
      <c r="DH875">
        <v>100.33</v>
      </c>
      <c r="DI875">
        <v>1149.54</v>
      </c>
      <c r="DJ875">
        <v>119.21</v>
      </c>
      <c r="DK875">
        <v>582.61</v>
      </c>
      <c r="DL875">
        <v>298.02</v>
      </c>
      <c r="DM875">
        <v>206.52</v>
      </c>
      <c r="DN875">
        <v>1555.85</v>
      </c>
      <c r="DO875">
        <v>178.26</v>
      </c>
      <c r="DP875">
        <v>27.24</v>
      </c>
      <c r="DQ875">
        <v>315.69</v>
      </c>
      <c r="DR875" s="1" t="s">
        <v>117</v>
      </c>
      <c r="DS875">
        <v>44.54</v>
      </c>
      <c r="DT875">
        <v>159.19999999999999</v>
      </c>
      <c r="DX875">
        <v>100</v>
      </c>
      <c r="EB875">
        <v>100</v>
      </c>
      <c r="EI875">
        <v>125.43</v>
      </c>
      <c r="EJ875">
        <v>15711.53</v>
      </c>
      <c r="EM875">
        <v>55.11</v>
      </c>
      <c r="EN875">
        <v>79.099999999999994</v>
      </c>
      <c r="EO875">
        <v>2463.59</v>
      </c>
      <c r="EP875">
        <v>86.37</v>
      </c>
      <c r="EQ875">
        <v>75.790000000000006</v>
      </c>
      <c r="EU875">
        <v>76.260000000000005</v>
      </c>
    </row>
    <row r="876" spans="1:151" x14ac:dyDescent="0.25">
      <c r="A876" s="2">
        <v>41155</v>
      </c>
      <c r="B876">
        <v>167.93</v>
      </c>
      <c r="C876">
        <v>102.32</v>
      </c>
      <c r="D876">
        <v>55.29</v>
      </c>
      <c r="Q876">
        <v>196.86</v>
      </c>
      <c r="T876">
        <v>499.29</v>
      </c>
      <c r="U876">
        <v>121.66</v>
      </c>
      <c r="V876">
        <v>64.73</v>
      </c>
      <c r="X876">
        <v>22.58</v>
      </c>
      <c r="Y876">
        <v>21.32</v>
      </c>
      <c r="Z876">
        <v>100</v>
      </c>
      <c r="AA876">
        <v>56.67</v>
      </c>
      <c r="AB876">
        <v>42.34</v>
      </c>
      <c r="AC876">
        <v>12.99</v>
      </c>
      <c r="AF876">
        <v>727.02</v>
      </c>
      <c r="AU876">
        <v>17.93</v>
      </c>
      <c r="AV876">
        <v>28.89</v>
      </c>
      <c r="AW876">
        <v>60.08</v>
      </c>
      <c r="BF876">
        <v>92.29</v>
      </c>
      <c r="BZ876" s="1" t="s">
        <v>117</v>
      </c>
      <c r="CP876">
        <v>100</v>
      </c>
      <c r="CS876">
        <v>464.28</v>
      </c>
      <c r="CT876">
        <v>148.06</v>
      </c>
      <c r="CW876">
        <v>213.35</v>
      </c>
      <c r="CZ876">
        <v>56.88</v>
      </c>
      <c r="DA876">
        <v>56.09</v>
      </c>
      <c r="DB876">
        <v>95.86</v>
      </c>
      <c r="DC876">
        <v>57.46</v>
      </c>
      <c r="DD876">
        <v>5.52</v>
      </c>
      <c r="DE876">
        <v>6.64</v>
      </c>
      <c r="DF876">
        <v>1.94</v>
      </c>
      <c r="DG876">
        <v>285.67</v>
      </c>
      <c r="DH876">
        <v>100.33</v>
      </c>
      <c r="DI876">
        <v>1149.54</v>
      </c>
      <c r="DJ876">
        <v>119.21</v>
      </c>
      <c r="DK876">
        <v>582.61</v>
      </c>
      <c r="DL876">
        <v>298.02</v>
      </c>
      <c r="DM876">
        <v>206.52</v>
      </c>
      <c r="DN876">
        <v>1555.85</v>
      </c>
      <c r="DO876">
        <v>178.26</v>
      </c>
      <c r="DP876">
        <v>27.24</v>
      </c>
      <c r="DQ876">
        <v>315.69</v>
      </c>
      <c r="DR876" s="1" t="s">
        <v>117</v>
      </c>
      <c r="DS876">
        <v>44.54</v>
      </c>
      <c r="DT876">
        <v>159.19999999999999</v>
      </c>
      <c r="DX876">
        <v>100</v>
      </c>
      <c r="EB876">
        <v>100</v>
      </c>
      <c r="EI876">
        <v>125.43</v>
      </c>
      <c r="EJ876">
        <v>15711.53</v>
      </c>
      <c r="EM876">
        <v>55.11</v>
      </c>
      <c r="EN876">
        <v>79.099999999999994</v>
      </c>
      <c r="EO876">
        <v>2463.59</v>
      </c>
      <c r="EP876">
        <v>86.37</v>
      </c>
      <c r="EQ876">
        <v>75.349999999999994</v>
      </c>
      <c r="EU876">
        <v>76.260000000000005</v>
      </c>
    </row>
    <row r="877" spans="1:151" x14ac:dyDescent="0.25">
      <c r="A877" s="2">
        <v>41162</v>
      </c>
      <c r="B877">
        <v>167.93</v>
      </c>
      <c r="C877">
        <v>102.32</v>
      </c>
      <c r="D877">
        <v>55.29</v>
      </c>
      <c r="Q877">
        <v>196.86</v>
      </c>
      <c r="T877">
        <v>499.29</v>
      </c>
      <c r="U877">
        <v>121.66</v>
      </c>
      <c r="V877">
        <v>64.73</v>
      </c>
      <c r="X877">
        <v>22.58</v>
      </c>
      <c r="Y877">
        <v>21.32</v>
      </c>
      <c r="Z877">
        <v>100</v>
      </c>
      <c r="AA877">
        <v>56.67</v>
      </c>
      <c r="AB877">
        <v>42.34</v>
      </c>
      <c r="AC877">
        <v>12.99</v>
      </c>
      <c r="AF877">
        <v>727.02</v>
      </c>
      <c r="AU877">
        <v>17.93</v>
      </c>
      <c r="AV877">
        <v>28.89</v>
      </c>
      <c r="AW877">
        <v>60.08</v>
      </c>
      <c r="BF877">
        <v>92.29</v>
      </c>
      <c r="BZ877" s="1" t="s">
        <v>117</v>
      </c>
      <c r="CP877">
        <v>100</v>
      </c>
      <c r="CS877">
        <v>464.28</v>
      </c>
      <c r="CT877">
        <v>148.06</v>
      </c>
      <c r="CW877">
        <v>213.35</v>
      </c>
      <c r="CZ877">
        <v>56.88</v>
      </c>
      <c r="DA877">
        <v>56.09</v>
      </c>
      <c r="DB877">
        <v>95.86</v>
      </c>
      <c r="DC877">
        <v>57.46</v>
      </c>
      <c r="DD877">
        <v>5.52</v>
      </c>
      <c r="DE877">
        <v>6.64</v>
      </c>
      <c r="DF877">
        <v>1.94</v>
      </c>
      <c r="DG877">
        <v>285.67</v>
      </c>
      <c r="DH877">
        <v>100.33</v>
      </c>
      <c r="DI877">
        <v>1149.54</v>
      </c>
      <c r="DJ877">
        <v>119.21</v>
      </c>
      <c r="DK877">
        <v>582.61</v>
      </c>
      <c r="DL877">
        <v>298.02</v>
      </c>
      <c r="DM877">
        <v>206.52</v>
      </c>
      <c r="DN877">
        <v>1555.85</v>
      </c>
      <c r="DO877">
        <v>178.26</v>
      </c>
      <c r="DP877">
        <v>27.24</v>
      </c>
      <c r="DQ877">
        <v>315.69</v>
      </c>
      <c r="DR877" s="1" t="s">
        <v>117</v>
      </c>
      <c r="DS877">
        <v>44.54</v>
      </c>
      <c r="DT877">
        <v>159.19999999999999</v>
      </c>
      <c r="DX877">
        <v>100</v>
      </c>
      <c r="EB877">
        <v>100</v>
      </c>
      <c r="EI877">
        <v>125.43</v>
      </c>
      <c r="EJ877">
        <v>15711.53</v>
      </c>
      <c r="EM877">
        <v>55.11</v>
      </c>
      <c r="EN877">
        <v>79.099999999999994</v>
      </c>
      <c r="EO877">
        <v>2463.59</v>
      </c>
      <c r="EP877">
        <v>86.37</v>
      </c>
      <c r="EQ877">
        <v>85.92</v>
      </c>
      <c r="EU877">
        <v>82.44</v>
      </c>
    </row>
    <row r="878" spans="1:151" x14ac:dyDescent="0.25">
      <c r="A878" s="2">
        <v>41169</v>
      </c>
      <c r="B878">
        <v>167.93</v>
      </c>
      <c r="C878">
        <v>102.32</v>
      </c>
      <c r="D878">
        <v>55.29</v>
      </c>
      <c r="Q878">
        <v>196.86</v>
      </c>
      <c r="T878">
        <v>499.29</v>
      </c>
      <c r="U878">
        <v>121.66</v>
      </c>
      <c r="V878">
        <v>64.73</v>
      </c>
      <c r="X878">
        <v>22.58</v>
      </c>
      <c r="Y878">
        <v>21.32</v>
      </c>
      <c r="Z878">
        <v>100</v>
      </c>
      <c r="AA878">
        <v>56.67</v>
      </c>
      <c r="AB878">
        <v>42.34</v>
      </c>
      <c r="AC878">
        <v>12.99</v>
      </c>
      <c r="AF878">
        <v>727.02</v>
      </c>
      <c r="AU878">
        <v>17.93</v>
      </c>
      <c r="AV878">
        <v>28.89</v>
      </c>
      <c r="AW878">
        <v>60.08</v>
      </c>
      <c r="BF878">
        <v>92.29</v>
      </c>
      <c r="BZ878" s="1" t="s">
        <v>117</v>
      </c>
      <c r="CP878">
        <v>100</v>
      </c>
      <c r="CS878">
        <v>464.28</v>
      </c>
      <c r="CT878">
        <v>148.06</v>
      </c>
      <c r="CW878">
        <v>213.35</v>
      </c>
      <c r="CZ878">
        <v>56.88</v>
      </c>
      <c r="DA878">
        <v>56.09</v>
      </c>
      <c r="DB878">
        <v>95.86</v>
      </c>
      <c r="DC878">
        <v>57.46</v>
      </c>
      <c r="DD878">
        <v>5.52</v>
      </c>
      <c r="DE878">
        <v>6.64</v>
      </c>
      <c r="DF878">
        <v>1.94</v>
      </c>
      <c r="DG878">
        <v>285.67</v>
      </c>
      <c r="DH878">
        <v>100.33</v>
      </c>
      <c r="DI878">
        <v>1149.54</v>
      </c>
      <c r="DJ878">
        <v>119.21</v>
      </c>
      <c r="DK878">
        <v>582.61</v>
      </c>
      <c r="DL878">
        <v>298.02</v>
      </c>
      <c r="DM878">
        <v>206.52</v>
      </c>
      <c r="DN878">
        <v>1555.85</v>
      </c>
      <c r="DO878">
        <v>178.26</v>
      </c>
      <c r="DP878">
        <v>27.24</v>
      </c>
      <c r="DQ878">
        <v>315.69</v>
      </c>
      <c r="DR878" s="1" t="s">
        <v>117</v>
      </c>
      <c r="DS878">
        <v>44.54</v>
      </c>
      <c r="DT878">
        <v>159.19999999999999</v>
      </c>
      <c r="DX878">
        <v>100</v>
      </c>
      <c r="EB878">
        <v>100</v>
      </c>
      <c r="EI878">
        <v>125.43</v>
      </c>
      <c r="EJ878">
        <v>15711.53</v>
      </c>
      <c r="EM878">
        <v>55.11</v>
      </c>
      <c r="EN878">
        <v>79.099999999999994</v>
      </c>
      <c r="EO878">
        <v>2463.59</v>
      </c>
      <c r="EP878">
        <v>86.37</v>
      </c>
      <c r="EQ878">
        <v>87.02</v>
      </c>
      <c r="EU878">
        <v>86.56</v>
      </c>
    </row>
    <row r="879" spans="1:151" x14ac:dyDescent="0.25">
      <c r="A879" s="2">
        <v>41176</v>
      </c>
      <c r="B879">
        <v>167.93</v>
      </c>
      <c r="C879">
        <v>102.32</v>
      </c>
      <c r="D879">
        <v>55.29</v>
      </c>
      <c r="Q879">
        <v>196.86</v>
      </c>
      <c r="T879">
        <v>499.29</v>
      </c>
      <c r="U879">
        <v>121.66</v>
      </c>
      <c r="V879">
        <v>64.73</v>
      </c>
      <c r="X879">
        <v>22.58</v>
      </c>
      <c r="Y879">
        <v>21.32</v>
      </c>
      <c r="Z879">
        <v>100</v>
      </c>
      <c r="AA879">
        <v>56.67</v>
      </c>
      <c r="AB879">
        <v>42.34</v>
      </c>
      <c r="AC879">
        <v>12.99</v>
      </c>
      <c r="AF879">
        <v>727.02</v>
      </c>
      <c r="AU879">
        <v>17.93</v>
      </c>
      <c r="AV879">
        <v>28.89</v>
      </c>
      <c r="AW879">
        <v>60.08</v>
      </c>
      <c r="BF879">
        <v>92.29</v>
      </c>
      <c r="BZ879" s="1" t="s">
        <v>117</v>
      </c>
      <c r="CP879">
        <v>100</v>
      </c>
      <c r="CS879">
        <v>464.28</v>
      </c>
      <c r="CT879">
        <v>148.06</v>
      </c>
      <c r="CW879">
        <v>213.35</v>
      </c>
      <c r="CZ879">
        <v>56.88</v>
      </c>
      <c r="DA879">
        <v>56.09</v>
      </c>
      <c r="DB879">
        <v>95.86</v>
      </c>
      <c r="DC879">
        <v>57.46</v>
      </c>
      <c r="DD879">
        <v>5.52</v>
      </c>
      <c r="DE879">
        <v>6.64</v>
      </c>
      <c r="DF879">
        <v>1.94</v>
      </c>
      <c r="DG879">
        <v>285.67</v>
      </c>
      <c r="DH879">
        <v>100.33</v>
      </c>
      <c r="DI879">
        <v>1149.54</v>
      </c>
      <c r="DJ879">
        <v>119.21</v>
      </c>
      <c r="DK879">
        <v>582.61</v>
      </c>
      <c r="DL879">
        <v>298.02</v>
      </c>
      <c r="DM879">
        <v>206.52</v>
      </c>
      <c r="DN879">
        <v>1555.85</v>
      </c>
      <c r="DO879">
        <v>178.26</v>
      </c>
      <c r="DP879">
        <v>27.24</v>
      </c>
      <c r="DQ879">
        <v>315.69</v>
      </c>
      <c r="DR879" s="1" t="s">
        <v>117</v>
      </c>
      <c r="DS879">
        <v>44.54</v>
      </c>
      <c r="DT879">
        <v>159.19999999999999</v>
      </c>
      <c r="DX879">
        <v>100</v>
      </c>
      <c r="EB879">
        <v>100</v>
      </c>
      <c r="EI879">
        <v>125.43</v>
      </c>
      <c r="EJ879">
        <v>15711.53</v>
      </c>
      <c r="EM879">
        <v>55.11</v>
      </c>
      <c r="EN879">
        <v>79.099999999999994</v>
      </c>
      <c r="EO879">
        <v>2463.59</v>
      </c>
      <c r="EP879">
        <v>86.37</v>
      </c>
      <c r="EQ879">
        <v>83.06</v>
      </c>
      <c r="EU879">
        <v>89.86</v>
      </c>
    </row>
    <row r="880" spans="1:151" x14ac:dyDescent="0.25">
      <c r="A880" s="2">
        <v>41183</v>
      </c>
      <c r="B880">
        <v>167.93</v>
      </c>
      <c r="C880">
        <v>102.32</v>
      </c>
      <c r="D880">
        <v>55.29</v>
      </c>
      <c r="Q880">
        <v>196.86</v>
      </c>
      <c r="T880">
        <v>499.29</v>
      </c>
      <c r="U880">
        <v>121.66</v>
      </c>
      <c r="V880">
        <v>64.73</v>
      </c>
      <c r="X880">
        <v>22.58</v>
      </c>
      <c r="Y880">
        <v>21.32</v>
      </c>
      <c r="Z880">
        <v>100</v>
      </c>
      <c r="AA880">
        <v>56.67</v>
      </c>
      <c r="AB880">
        <v>42.34</v>
      </c>
      <c r="AC880">
        <v>12.99</v>
      </c>
      <c r="AF880">
        <v>727.02</v>
      </c>
      <c r="AU880">
        <v>17.93</v>
      </c>
      <c r="AV880">
        <v>28.89</v>
      </c>
      <c r="AW880">
        <v>60.08</v>
      </c>
      <c r="BF880">
        <v>92.29</v>
      </c>
      <c r="BZ880" s="1" t="s">
        <v>117</v>
      </c>
      <c r="CP880">
        <v>100</v>
      </c>
      <c r="CS880">
        <v>464.28</v>
      </c>
      <c r="CT880">
        <v>148.06</v>
      </c>
      <c r="CW880">
        <v>213.35</v>
      </c>
      <c r="CZ880">
        <v>56.88</v>
      </c>
      <c r="DA880">
        <v>56.09</v>
      </c>
      <c r="DB880">
        <v>95.86</v>
      </c>
      <c r="DC880">
        <v>57.46</v>
      </c>
      <c r="DD880">
        <v>5.52</v>
      </c>
      <c r="DE880">
        <v>6.64</v>
      </c>
      <c r="DF880">
        <v>1.94</v>
      </c>
      <c r="DG880">
        <v>285.67</v>
      </c>
      <c r="DH880">
        <v>100.33</v>
      </c>
      <c r="DI880">
        <v>1149.54</v>
      </c>
      <c r="DJ880">
        <v>119.21</v>
      </c>
      <c r="DK880">
        <v>582.61</v>
      </c>
      <c r="DL880">
        <v>298.02</v>
      </c>
      <c r="DM880">
        <v>206.52</v>
      </c>
      <c r="DN880">
        <v>1555.85</v>
      </c>
      <c r="DO880">
        <v>178.26</v>
      </c>
      <c r="DP880">
        <v>27.24</v>
      </c>
      <c r="DQ880">
        <v>315.69</v>
      </c>
      <c r="DR880" s="1" t="s">
        <v>117</v>
      </c>
      <c r="DS880">
        <v>44.54</v>
      </c>
      <c r="DT880">
        <v>159.19999999999999</v>
      </c>
      <c r="DX880">
        <v>100</v>
      </c>
      <c r="EB880">
        <v>100</v>
      </c>
      <c r="EI880">
        <v>125.43</v>
      </c>
      <c r="EJ880">
        <v>15711.53</v>
      </c>
      <c r="EM880">
        <v>55.11</v>
      </c>
      <c r="EN880">
        <v>79.099999999999994</v>
      </c>
      <c r="EO880">
        <v>2463.59</v>
      </c>
      <c r="EP880">
        <v>86.37</v>
      </c>
      <c r="EQ880">
        <v>76.89</v>
      </c>
      <c r="EU880">
        <v>89.86</v>
      </c>
    </row>
    <row r="881" spans="1:151" x14ac:dyDescent="0.25">
      <c r="A881" s="2">
        <v>41190</v>
      </c>
      <c r="B881">
        <v>167.93</v>
      </c>
      <c r="C881">
        <v>102.32</v>
      </c>
      <c r="D881">
        <v>55.29</v>
      </c>
      <c r="Q881">
        <v>196.86</v>
      </c>
      <c r="T881">
        <v>499.29</v>
      </c>
      <c r="U881">
        <v>121.66</v>
      </c>
      <c r="V881">
        <v>64.73</v>
      </c>
      <c r="X881">
        <v>22.58</v>
      </c>
      <c r="Y881">
        <v>21.32</v>
      </c>
      <c r="Z881">
        <v>100</v>
      </c>
      <c r="AA881">
        <v>56.67</v>
      </c>
      <c r="AB881">
        <v>42.34</v>
      </c>
      <c r="AC881">
        <v>12.99</v>
      </c>
      <c r="AF881">
        <v>727.02</v>
      </c>
      <c r="AU881">
        <v>17.93</v>
      </c>
      <c r="AV881">
        <v>28.89</v>
      </c>
      <c r="AW881">
        <v>60.08</v>
      </c>
      <c r="BF881">
        <v>92.29</v>
      </c>
      <c r="BZ881">
        <v>91.72</v>
      </c>
      <c r="CP881">
        <v>100</v>
      </c>
      <c r="CS881">
        <v>464.28</v>
      </c>
      <c r="CT881">
        <v>148.06</v>
      </c>
      <c r="CW881">
        <v>213.35</v>
      </c>
      <c r="CZ881">
        <v>56.88</v>
      </c>
      <c r="DA881">
        <v>56.09</v>
      </c>
      <c r="DB881">
        <v>95.86</v>
      </c>
      <c r="DC881">
        <v>57.46</v>
      </c>
      <c r="DD881">
        <v>5.52</v>
      </c>
      <c r="DE881">
        <v>6.64</v>
      </c>
      <c r="DF881">
        <v>1.94</v>
      </c>
      <c r="DG881">
        <v>285.67</v>
      </c>
      <c r="DH881">
        <v>100.33</v>
      </c>
      <c r="DI881">
        <v>1149.54</v>
      </c>
      <c r="DJ881">
        <v>119.21</v>
      </c>
      <c r="DK881">
        <v>582.61</v>
      </c>
      <c r="DL881">
        <v>298.02</v>
      </c>
      <c r="DM881">
        <v>206.52</v>
      </c>
      <c r="DN881">
        <v>1555.85</v>
      </c>
      <c r="DO881">
        <v>178.26</v>
      </c>
      <c r="DP881">
        <v>27.24</v>
      </c>
      <c r="DQ881">
        <v>315.69</v>
      </c>
      <c r="DR881" s="1" t="s">
        <v>117</v>
      </c>
      <c r="DS881">
        <v>44.54</v>
      </c>
      <c r="DT881">
        <v>159.19999999999999</v>
      </c>
      <c r="DX881">
        <v>100</v>
      </c>
      <c r="EB881">
        <v>100</v>
      </c>
      <c r="EI881">
        <v>125.43</v>
      </c>
      <c r="EJ881">
        <v>15711.53</v>
      </c>
      <c r="EM881">
        <v>55.11</v>
      </c>
      <c r="EN881">
        <v>79.099999999999994</v>
      </c>
      <c r="EO881">
        <v>2463.59</v>
      </c>
      <c r="EP881">
        <v>86.37</v>
      </c>
      <c r="EQ881">
        <v>70.94</v>
      </c>
      <c r="EU881">
        <v>89.86</v>
      </c>
    </row>
    <row r="882" spans="1:151" x14ac:dyDescent="0.25">
      <c r="A882" s="2">
        <v>41197</v>
      </c>
      <c r="B882">
        <v>167.93</v>
      </c>
      <c r="C882">
        <v>102.32</v>
      </c>
      <c r="D882">
        <v>55.29</v>
      </c>
      <c r="Q882">
        <v>196.86</v>
      </c>
      <c r="T882">
        <v>499.29</v>
      </c>
      <c r="U882">
        <v>121.66</v>
      </c>
      <c r="V882">
        <v>64.73</v>
      </c>
      <c r="X882">
        <v>22.58</v>
      </c>
      <c r="Y882">
        <v>21.32</v>
      </c>
      <c r="Z882">
        <v>100</v>
      </c>
      <c r="AA882">
        <v>56.67</v>
      </c>
      <c r="AB882">
        <v>42.34</v>
      </c>
      <c r="AC882">
        <v>12.99</v>
      </c>
      <c r="AF882">
        <v>727.02</v>
      </c>
      <c r="AU882">
        <v>17.93</v>
      </c>
      <c r="AV882">
        <v>28.89</v>
      </c>
      <c r="AW882">
        <v>60.08</v>
      </c>
      <c r="BF882">
        <v>92.29</v>
      </c>
      <c r="BZ882">
        <v>72.12</v>
      </c>
      <c r="CP882">
        <v>100</v>
      </c>
      <c r="CS882">
        <v>464.28</v>
      </c>
      <c r="CT882">
        <v>148.06</v>
      </c>
      <c r="CW882">
        <v>213.35</v>
      </c>
      <c r="CZ882">
        <v>56.88</v>
      </c>
      <c r="DA882">
        <v>56.09</v>
      </c>
      <c r="DB882">
        <v>95.86</v>
      </c>
      <c r="DC882">
        <v>57.46</v>
      </c>
      <c r="DD882">
        <v>5.52</v>
      </c>
      <c r="DE882">
        <v>6.64</v>
      </c>
      <c r="DF882">
        <v>1.94</v>
      </c>
      <c r="DG882">
        <v>285.67</v>
      </c>
      <c r="DH882">
        <v>100.33</v>
      </c>
      <c r="DI882">
        <v>1149.54</v>
      </c>
      <c r="DJ882">
        <v>119.21</v>
      </c>
      <c r="DK882">
        <v>582.61</v>
      </c>
      <c r="DL882">
        <v>298.02</v>
      </c>
      <c r="DM882">
        <v>206.52</v>
      </c>
      <c r="DN882">
        <v>1555.85</v>
      </c>
      <c r="DO882">
        <v>178.26</v>
      </c>
      <c r="DP882">
        <v>27.24</v>
      </c>
      <c r="DQ882">
        <v>315.69</v>
      </c>
      <c r="DR882" s="1" t="s">
        <v>117</v>
      </c>
      <c r="DS882">
        <v>44.54</v>
      </c>
      <c r="DT882">
        <v>159.19999999999999</v>
      </c>
      <c r="DX882">
        <v>100</v>
      </c>
      <c r="EB882">
        <v>100</v>
      </c>
      <c r="EI882">
        <v>125.43</v>
      </c>
      <c r="EJ882">
        <v>15711.53</v>
      </c>
      <c r="EM882">
        <v>55.11</v>
      </c>
      <c r="EN882">
        <v>79.099999999999994</v>
      </c>
      <c r="EO882">
        <v>2463.59</v>
      </c>
      <c r="EP882">
        <v>86.37</v>
      </c>
      <c r="EQ882">
        <v>67.19</v>
      </c>
      <c r="EU882">
        <v>88.62</v>
      </c>
    </row>
    <row r="883" spans="1:151" x14ac:dyDescent="0.25">
      <c r="A883" s="2">
        <v>41204</v>
      </c>
      <c r="B883">
        <v>167.93</v>
      </c>
      <c r="C883">
        <v>102.32</v>
      </c>
      <c r="D883">
        <v>55.29</v>
      </c>
      <c r="Q883">
        <v>196.86</v>
      </c>
      <c r="T883">
        <v>499.29</v>
      </c>
      <c r="U883">
        <v>121.66</v>
      </c>
      <c r="V883">
        <v>64.73</v>
      </c>
      <c r="X883">
        <v>22.58</v>
      </c>
      <c r="Y883">
        <v>21.32</v>
      </c>
      <c r="Z883">
        <v>100</v>
      </c>
      <c r="AA883">
        <v>56.67</v>
      </c>
      <c r="AB883">
        <v>42.34</v>
      </c>
      <c r="AC883">
        <v>12.99</v>
      </c>
      <c r="AF883">
        <v>727.02</v>
      </c>
      <c r="AU883">
        <v>17.93</v>
      </c>
      <c r="AV883">
        <v>28.89</v>
      </c>
      <c r="AW883">
        <v>60.08</v>
      </c>
      <c r="BF883">
        <v>92.29</v>
      </c>
      <c r="BZ883">
        <v>77.14</v>
      </c>
      <c r="CP883">
        <v>100</v>
      </c>
      <c r="CS883">
        <v>464.28</v>
      </c>
      <c r="CT883">
        <v>148.06</v>
      </c>
      <c r="CW883">
        <v>213.35</v>
      </c>
      <c r="CZ883">
        <v>56.88</v>
      </c>
      <c r="DA883">
        <v>56.09</v>
      </c>
      <c r="DB883">
        <v>95.86</v>
      </c>
      <c r="DC883">
        <v>57.46</v>
      </c>
      <c r="DD883">
        <v>5.52</v>
      </c>
      <c r="DE883">
        <v>6.64</v>
      </c>
      <c r="DF883">
        <v>1.94</v>
      </c>
      <c r="DG883">
        <v>285.67</v>
      </c>
      <c r="DH883">
        <v>100.33</v>
      </c>
      <c r="DI883">
        <v>1149.54</v>
      </c>
      <c r="DJ883">
        <v>119.21</v>
      </c>
      <c r="DK883">
        <v>582.61</v>
      </c>
      <c r="DL883">
        <v>298.02</v>
      </c>
      <c r="DM883">
        <v>206.52</v>
      </c>
      <c r="DN883">
        <v>1555.85</v>
      </c>
      <c r="DO883">
        <v>178.26</v>
      </c>
      <c r="DP883">
        <v>27.24</v>
      </c>
      <c r="DQ883">
        <v>315.69</v>
      </c>
      <c r="DR883" s="1" t="s">
        <v>117</v>
      </c>
      <c r="DS883">
        <v>44.54</v>
      </c>
      <c r="DT883">
        <v>159.19999999999999</v>
      </c>
      <c r="DX883">
        <v>100</v>
      </c>
      <c r="EB883">
        <v>100</v>
      </c>
      <c r="EI883">
        <v>125.43</v>
      </c>
      <c r="EJ883">
        <v>15711.53</v>
      </c>
      <c r="EM883">
        <v>55.11</v>
      </c>
      <c r="EN883">
        <v>79.099999999999994</v>
      </c>
      <c r="EO883">
        <v>2463.59</v>
      </c>
      <c r="EP883">
        <v>86.37</v>
      </c>
      <c r="EQ883">
        <v>66.97</v>
      </c>
      <c r="EU883">
        <v>90.68</v>
      </c>
    </row>
    <row r="884" spans="1:151" x14ac:dyDescent="0.25">
      <c r="A884" s="2">
        <v>41211</v>
      </c>
      <c r="B884">
        <v>167.93</v>
      </c>
      <c r="C884">
        <v>102.32</v>
      </c>
      <c r="D884">
        <v>55.29</v>
      </c>
      <c r="Q884">
        <v>196.86</v>
      </c>
      <c r="T884">
        <v>499.29</v>
      </c>
      <c r="U884">
        <v>121.66</v>
      </c>
      <c r="V884">
        <v>64.73</v>
      </c>
      <c r="X884">
        <v>22.58</v>
      </c>
      <c r="Y884">
        <v>21.32</v>
      </c>
      <c r="Z884">
        <v>100</v>
      </c>
      <c r="AA884">
        <v>56.67</v>
      </c>
      <c r="AB884">
        <v>42.34</v>
      </c>
      <c r="AC884">
        <v>12.99</v>
      </c>
      <c r="AF884">
        <v>727.02</v>
      </c>
      <c r="AU884">
        <v>17.93</v>
      </c>
      <c r="AV884">
        <v>28.89</v>
      </c>
      <c r="AW884">
        <v>60.08</v>
      </c>
      <c r="BF884">
        <v>92.29</v>
      </c>
      <c r="BZ884">
        <v>77.14</v>
      </c>
      <c r="CP884">
        <v>100</v>
      </c>
      <c r="CS884">
        <v>464.28</v>
      </c>
      <c r="CT884">
        <v>148.06</v>
      </c>
      <c r="CW884">
        <v>213.35</v>
      </c>
      <c r="CZ884">
        <v>56.88</v>
      </c>
      <c r="DA884">
        <v>56.09</v>
      </c>
      <c r="DB884">
        <v>95.86</v>
      </c>
      <c r="DC884">
        <v>57.46</v>
      </c>
      <c r="DD884">
        <v>5.52</v>
      </c>
      <c r="DE884">
        <v>6.64</v>
      </c>
      <c r="DF884">
        <v>1.94</v>
      </c>
      <c r="DG884">
        <v>285.67</v>
      </c>
      <c r="DH884">
        <v>100.33</v>
      </c>
      <c r="DI884">
        <v>1149.54</v>
      </c>
      <c r="DJ884">
        <v>119.21</v>
      </c>
      <c r="DK884">
        <v>582.61</v>
      </c>
      <c r="DL884">
        <v>298.02</v>
      </c>
      <c r="DM884">
        <v>206.52</v>
      </c>
      <c r="DN884">
        <v>1555.85</v>
      </c>
      <c r="DO884">
        <v>178.26</v>
      </c>
      <c r="DP884">
        <v>27.24</v>
      </c>
      <c r="DQ884">
        <v>315.69</v>
      </c>
      <c r="DR884" s="1" t="s">
        <v>117</v>
      </c>
      <c r="DS884">
        <v>44.54</v>
      </c>
      <c r="DT884">
        <v>159.19999999999999</v>
      </c>
      <c r="DX884">
        <v>100</v>
      </c>
      <c r="EB884">
        <v>100</v>
      </c>
      <c r="EI884">
        <v>125.43</v>
      </c>
      <c r="EJ884">
        <v>15711.53</v>
      </c>
      <c r="EM884">
        <v>55.11</v>
      </c>
      <c r="EN884">
        <v>79.099999999999994</v>
      </c>
      <c r="EO884">
        <v>2463.59</v>
      </c>
      <c r="EP884">
        <v>86.37</v>
      </c>
      <c r="EQ884">
        <v>66.53</v>
      </c>
      <c r="EU884">
        <v>95.21</v>
      </c>
    </row>
    <row r="885" spans="1:151" x14ac:dyDescent="0.25">
      <c r="A885" s="2">
        <v>41218</v>
      </c>
      <c r="B885">
        <v>167.93</v>
      </c>
      <c r="C885">
        <v>102.32</v>
      </c>
      <c r="D885">
        <v>55.29</v>
      </c>
      <c r="Q885">
        <v>196.86</v>
      </c>
      <c r="T885">
        <v>499.29</v>
      </c>
      <c r="U885">
        <v>121.66</v>
      </c>
      <c r="V885">
        <v>64.73</v>
      </c>
      <c r="X885">
        <v>22.58</v>
      </c>
      <c r="Y885">
        <v>21.32</v>
      </c>
      <c r="Z885">
        <v>100</v>
      </c>
      <c r="AA885">
        <v>56.67</v>
      </c>
      <c r="AB885">
        <v>42.34</v>
      </c>
      <c r="AC885">
        <v>12.99</v>
      </c>
      <c r="AF885">
        <v>727.02</v>
      </c>
      <c r="AU885">
        <v>17.93</v>
      </c>
      <c r="AV885">
        <v>28.89</v>
      </c>
      <c r="AW885">
        <v>60.08</v>
      </c>
      <c r="BF885">
        <v>92.29</v>
      </c>
      <c r="BZ885">
        <v>77.14</v>
      </c>
      <c r="CP885">
        <v>100</v>
      </c>
      <c r="CS885">
        <v>464.28</v>
      </c>
      <c r="CT885">
        <v>148.06</v>
      </c>
      <c r="CW885">
        <v>213.35</v>
      </c>
      <c r="CZ885">
        <v>56.88</v>
      </c>
      <c r="DA885">
        <v>56.09</v>
      </c>
      <c r="DB885">
        <v>95.86</v>
      </c>
      <c r="DC885">
        <v>57.46</v>
      </c>
      <c r="DD885">
        <v>5.52</v>
      </c>
      <c r="DE885">
        <v>6.64</v>
      </c>
      <c r="DF885">
        <v>1.94</v>
      </c>
      <c r="DG885">
        <v>285.67</v>
      </c>
      <c r="DH885">
        <v>100.33</v>
      </c>
      <c r="DI885">
        <v>1149.54</v>
      </c>
      <c r="DJ885">
        <v>119.21</v>
      </c>
      <c r="DK885">
        <v>582.61</v>
      </c>
      <c r="DL885">
        <v>298.02</v>
      </c>
      <c r="DM885">
        <v>206.52</v>
      </c>
      <c r="DN885">
        <v>1555.85</v>
      </c>
      <c r="DO885">
        <v>178.26</v>
      </c>
      <c r="DP885">
        <v>27.24</v>
      </c>
      <c r="DQ885">
        <v>315.69</v>
      </c>
      <c r="DR885" s="1" t="s">
        <v>117</v>
      </c>
      <c r="DS885">
        <v>44.54</v>
      </c>
      <c r="DT885">
        <v>159.19999999999999</v>
      </c>
      <c r="DX885">
        <v>100</v>
      </c>
      <c r="EB885">
        <v>100</v>
      </c>
      <c r="EI885">
        <v>125.43</v>
      </c>
      <c r="EJ885">
        <v>15711.53</v>
      </c>
      <c r="EM885">
        <v>55.11</v>
      </c>
      <c r="EN885">
        <v>79.099999999999994</v>
      </c>
      <c r="EO885">
        <v>2463.59</v>
      </c>
      <c r="EP885">
        <v>86.37</v>
      </c>
      <c r="EQ885">
        <v>67.86</v>
      </c>
      <c r="EU885">
        <v>95.21</v>
      </c>
    </row>
    <row r="886" spans="1:151" x14ac:dyDescent="0.25">
      <c r="A886" s="2">
        <v>41225</v>
      </c>
      <c r="B886">
        <v>167.93</v>
      </c>
      <c r="C886">
        <v>102.32</v>
      </c>
      <c r="D886">
        <v>55.29</v>
      </c>
      <c r="Q886">
        <v>196.86</v>
      </c>
      <c r="T886">
        <v>499.29</v>
      </c>
      <c r="U886">
        <v>121.66</v>
      </c>
      <c r="V886">
        <v>64.73</v>
      </c>
      <c r="X886">
        <v>22.58</v>
      </c>
      <c r="Y886">
        <v>21.32</v>
      </c>
      <c r="Z886">
        <v>100</v>
      </c>
      <c r="AA886">
        <v>56.67</v>
      </c>
      <c r="AB886">
        <v>42.34</v>
      </c>
      <c r="AC886">
        <v>12.99</v>
      </c>
      <c r="AF886">
        <v>727.02</v>
      </c>
      <c r="AU886">
        <v>17.93</v>
      </c>
      <c r="AV886">
        <v>28.89</v>
      </c>
      <c r="AW886">
        <v>60.08</v>
      </c>
      <c r="BF886">
        <v>92.29</v>
      </c>
      <c r="BZ886">
        <v>77.14</v>
      </c>
      <c r="CP886">
        <v>100</v>
      </c>
      <c r="CS886">
        <v>464.28</v>
      </c>
      <c r="CT886">
        <v>148.06</v>
      </c>
      <c r="CW886">
        <v>213.35</v>
      </c>
      <c r="CZ886">
        <v>56.88</v>
      </c>
      <c r="DA886">
        <v>56.09</v>
      </c>
      <c r="DB886">
        <v>95.86</v>
      </c>
      <c r="DC886">
        <v>57.46</v>
      </c>
      <c r="DD886">
        <v>5.52</v>
      </c>
      <c r="DE886">
        <v>6.64</v>
      </c>
      <c r="DF886">
        <v>1.94</v>
      </c>
      <c r="DG886">
        <v>285.67</v>
      </c>
      <c r="DH886">
        <v>100.33</v>
      </c>
      <c r="DI886">
        <v>1149.54</v>
      </c>
      <c r="DJ886">
        <v>119.21</v>
      </c>
      <c r="DK886">
        <v>582.61</v>
      </c>
      <c r="DL886">
        <v>298.02</v>
      </c>
      <c r="DM886">
        <v>206.52</v>
      </c>
      <c r="DN886">
        <v>1555.85</v>
      </c>
      <c r="DO886">
        <v>178.26</v>
      </c>
      <c r="DP886">
        <v>27.24</v>
      </c>
      <c r="DQ886">
        <v>315.69</v>
      </c>
      <c r="DR886" s="1" t="s">
        <v>117</v>
      </c>
      <c r="DS886">
        <v>44.54</v>
      </c>
      <c r="DT886">
        <v>159.19999999999999</v>
      </c>
      <c r="DX886">
        <v>100</v>
      </c>
      <c r="EB886">
        <v>100</v>
      </c>
      <c r="EI886">
        <v>125.43</v>
      </c>
      <c r="EJ886">
        <v>15711.53</v>
      </c>
      <c r="EM886">
        <v>55.11</v>
      </c>
      <c r="EN886">
        <v>79.099999999999994</v>
      </c>
      <c r="EO886">
        <v>2463.59</v>
      </c>
      <c r="EP886">
        <v>86.37</v>
      </c>
      <c r="EQ886">
        <v>63.67</v>
      </c>
      <c r="EU886">
        <v>88.62</v>
      </c>
    </row>
    <row r="887" spans="1:151" x14ac:dyDescent="0.25">
      <c r="A887" s="2">
        <v>41232</v>
      </c>
      <c r="B887">
        <v>167.93</v>
      </c>
      <c r="C887">
        <v>102.32</v>
      </c>
      <c r="D887">
        <v>55.29</v>
      </c>
      <c r="Q887">
        <v>196.86</v>
      </c>
      <c r="T887">
        <v>499.29</v>
      </c>
      <c r="U887">
        <v>121.66</v>
      </c>
      <c r="V887">
        <v>64.73</v>
      </c>
      <c r="X887">
        <v>22.58</v>
      </c>
      <c r="Y887">
        <v>21.32</v>
      </c>
      <c r="Z887">
        <v>100</v>
      </c>
      <c r="AA887">
        <v>56.67</v>
      </c>
      <c r="AB887">
        <v>42.34</v>
      </c>
      <c r="AC887">
        <v>12.99</v>
      </c>
      <c r="AF887">
        <v>727.02</v>
      </c>
      <c r="AU887">
        <v>17.93</v>
      </c>
      <c r="AV887">
        <v>28.89</v>
      </c>
      <c r="AW887">
        <v>60.08</v>
      </c>
      <c r="BF887">
        <v>92.29</v>
      </c>
      <c r="BZ887">
        <v>77.14</v>
      </c>
      <c r="CP887">
        <v>100</v>
      </c>
      <c r="CS887">
        <v>464.28</v>
      </c>
      <c r="CT887">
        <v>148.06</v>
      </c>
      <c r="CW887">
        <v>213.35</v>
      </c>
      <c r="CZ887">
        <v>56.88</v>
      </c>
      <c r="DA887">
        <v>56.09</v>
      </c>
      <c r="DB887">
        <v>95.86</v>
      </c>
      <c r="DC887">
        <v>57.46</v>
      </c>
      <c r="DD887">
        <v>5.52</v>
      </c>
      <c r="DE887">
        <v>6.64</v>
      </c>
      <c r="DF887">
        <v>1.94</v>
      </c>
      <c r="DG887">
        <v>285.67</v>
      </c>
      <c r="DH887">
        <v>100.33</v>
      </c>
      <c r="DI887">
        <v>1149.54</v>
      </c>
      <c r="DJ887">
        <v>119.21</v>
      </c>
      <c r="DK887">
        <v>582.61</v>
      </c>
      <c r="DL887">
        <v>298.02</v>
      </c>
      <c r="DM887">
        <v>206.52</v>
      </c>
      <c r="DN887">
        <v>1555.85</v>
      </c>
      <c r="DO887">
        <v>178.26</v>
      </c>
      <c r="DP887">
        <v>27.24</v>
      </c>
      <c r="DQ887">
        <v>315.69</v>
      </c>
      <c r="DR887" s="1" t="s">
        <v>117</v>
      </c>
      <c r="DS887">
        <v>44.54</v>
      </c>
      <c r="DT887">
        <v>159.19999999999999</v>
      </c>
      <c r="DX887">
        <v>100</v>
      </c>
      <c r="EB887">
        <v>100</v>
      </c>
      <c r="EI887">
        <v>125.43</v>
      </c>
      <c r="EJ887">
        <v>15711.53</v>
      </c>
      <c r="EM887">
        <v>55.11</v>
      </c>
      <c r="EN887">
        <v>79.099999999999994</v>
      </c>
      <c r="EO887">
        <v>2463.59</v>
      </c>
      <c r="EP887">
        <v>86.37</v>
      </c>
      <c r="EQ887">
        <v>67.19</v>
      </c>
      <c r="EU887">
        <v>88.62</v>
      </c>
    </row>
    <row r="888" spans="1:151" x14ac:dyDescent="0.25">
      <c r="A888" s="2">
        <v>41239</v>
      </c>
      <c r="B888">
        <v>167.93</v>
      </c>
      <c r="C888">
        <v>102.32</v>
      </c>
      <c r="D888">
        <v>55.29</v>
      </c>
      <c r="Q888">
        <v>196.86</v>
      </c>
      <c r="T888">
        <v>499.29</v>
      </c>
      <c r="U888">
        <v>121.66</v>
      </c>
      <c r="V888">
        <v>64.73</v>
      </c>
      <c r="X888">
        <v>22.58</v>
      </c>
      <c r="Y888">
        <v>21.32</v>
      </c>
      <c r="Z888">
        <v>100</v>
      </c>
      <c r="AA888">
        <v>56.67</v>
      </c>
      <c r="AB888">
        <v>42.34</v>
      </c>
      <c r="AC888">
        <v>12.99</v>
      </c>
      <c r="AF888">
        <v>727.02</v>
      </c>
      <c r="AU888">
        <v>17.93</v>
      </c>
      <c r="AV888">
        <v>28.89</v>
      </c>
      <c r="AW888">
        <v>60.08</v>
      </c>
      <c r="BF888">
        <v>92.29</v>
      </c>
      <c r="BZ888">
        <v>77.14</v>
      </c>
      <c r="CP888">
        <v>100</v>
      </c>
      <c r="CS888">
        <v>464.28</v>
      </c>
      <c r="CT888">
        <v>148.06</v>
      </c>
      <c r="CW888">
        <v>213.35</v>
      </c>
      <c r="CZ888">
        <v>56.88</v>
      </c>
      <c r="DA888">
        <v>56.09</v>
      </c>
      <c r="DB888">
        <v>95.86</v>
      </c>
      <c r="DC888">
        <v>57.46</v>
      </c>
      <c r="DD888">
        <v>5.52</v>
      </c>
      <c r="DE888">
        <v>6.64</v>
      </c>
      <c r="DF888">
        <v>1.94</v>
      </c>
      <c r="DG888">
        <v>285.67</v>
      </c>
      <c r="DH888">
        <v>100.33</v>
      </c>
      <c r="DI888">
        <v>1149.54</v>
      </c>
      <c r="DJ888">
        <v>119.21</v>
      </c>
      <c r="DK888">
        <v>582.61</v>
      </c>
      <c r="DL888">
        <v>298.02</v>
      </c>
      <c r="DM888">
        <v>206.52</v>
      </c>
      <c r="DN888">
        <v>1555.85</v>
      </c>
      <c r="DO888">
        <v>178.26</v>
      </c>
      <c r="DP888">
        <v>27.24</v>
      </c>
      <c r="DQ888">
        <v>315.69</v>
      </c>
      <c r="DR888" s="1" t="s">
        <v>117</v>
      </c>
      <c r="DS888">
        <v>44.54</v>
      </c>
      <c r="DT888">
        <v>159.19999999999999</v>
      </c>
      <c r="DX888">
        <v>100</v>
      </c>
      <c r="EB888">
        <v>100</v>
      </c>
      <c r="EI888">
        <v>125.43</v>
      </c>
      <c r="EJ888">
        <v>15711.53</v>
      </c>
      <c r="EM888">
        <v>55.11</v>
      </c>
      <c r="EN888">
        <v>79.099999999999994</v>
      </c>
      <c r="EO888">
        <v>2463.59</v>
      </c>
      <c r="EP888">
        <v>86.37</v>
      </c>
      <c r="EQ888">
        <v>66.75</v>
      </c>
      <c r="EU888">
        <v>88.62</v>
      </c>
    </row>
    <row r="889" spans="1:151" x14ac:dyDescent="0.25">
      <c r="A889" s="2">
        <v>41246</v>
      </c>
      <c r="B889">
        <v>167.93</v>
      </c>
      <c r="C889">
        <v>102.32</v>
      </c>
      <c r="D889">
        <v>55.29</v>
      </c>
      <c r="Q889">
        <v>196.86</v>
      </c>
      <c r="T889">
        <v>499.29</v>
      </c>
      <c r="U889">
        <v>121.66</v>
      </c>
      <c r="V889">
        <v>64.73</v>
      </c>
      <c r="X889">
        <v>22.58</v>
      </c>
      <c r="Y889">
        <v>21.32</v>
      </c>
      <c r="Z889">
        <v>100</v>
      </c>
      <c r="AA889">
        <v>56.67</v>
      </c>
      <c r="AB889">
        <v>42.34</v>
      </c>
      <c r="AC889">
        <v>12.99</v>
      </c>
      <c r="AF889">
        <v>727.02</v>
      </c>
      <c r="AU889">
        <v>17.93</v>
      </c>
      <c r="AV889">
        <v>28.89</v>
      </c>
      <c r="AW889">
        <v>60.08</v>
      </c>
      <c r="BF889">
        <v>92.29</v>
      </c>
      <c r="BZ889">
        <v>77.14</v>
      </c>
      <c r="CP889">
        <v>100</v>
      </c>
      <c r="CS889">
        <v>464.28</v>
      </c>
      <c r="CT889">
        <v>148.06</v>
      </c>
      <c r="CW889">
        <v>213.35</v>
      </c>
      <c r="CZ889">
        <v>56.88</v>
      </c>
      <c r="DA889">
        <v>56.09</v>
      </c>
      <c r="DB889">
        <v>95.86</v>
      </c>
      <c r="DC889">
        <v>57.46</v>
      </c>
      <c r="DD889">
        <v>5.52</v>
      </c>
      <c r="DE889">
        <v>6.64</v>
      </c>
      <c r="DF889">
        <v>1.94</v>
      </c>
      <c r="DG889">
        <v>285.67</v>
      </c>
      <c r="DH889">
        <v>100.33</v>
      </c>
      <c r="DI889">
        <v>1149.54</v>
      </c>
      <c r="DJ889">
        <v>119.21</v>
      </c>
      <c r="DK889">
        <v>582.61</v>
      </c>
      <c r="DL889">
        <v>298.02</v>
      </c>
      <c r="DM889">
        <v>206.52</v>
      </c>
      <c r="DN889">
        <v>1555.85</v>
      </c>
      <c r="DO889">
        <v>178.26</v>
      </c>
      <c r="DP889">
        <v>27.24</v>
      </c>
      <c r="DQ889">
        <v>315.69</v>
      </c>
      <c r="DR889" s="1" t="s">
        <v>117</v>
      </c>
      <c r="DS889">
        <v>44.54</v>
      </c>
      <c r="DT889">
        <v>159.19999999999999</v>
      </c>
      <c r="DX889">
        <v>100</v>
      </c>
      <c r="EB889">
        <v>100</v>
      </c>
      <c r="EI889">
        <v>125.43</v>
      </c>
      <c r="EJ889">
        <v>15711.53</v>
      </c>
      <c r="EM889">
        <v>55.11</v>
      </c>
      <c r="EN889">
        <v>79.099999999999994</v>
      </c>
      <c r="EO889">
        <v>2463.59</v>
      </c>
      <c r="EP889">
        <v>86.37</v>
      </c>
      <c r="EQ889">
        <v>78.209999999999994</v>
      </c>
      <c r="EU889">
        <v>88.62</v>
      </c>
    </row>
    <row r="890" spans="1:151" x14ac:dyDescent="0.25">
      <c r="A890" s="2">
        <v>41253</v>
      </c>
      <c r="B890">
        <v>167.93</v>
      </c>
      <c r="C890">
        <v>102.32</v>
      </c>
      <c r="D890">
        <v>55.29</v>
      </c>
      <c r="Q890">
        <v>196.86</v>
      </c>
      <c r="T890">
        <v>499.29</v>
      </c>
      <c r="U890">
        <v>121.66</v>
      </c>
      <c r="V890">
        <v>64.73</v>
      </c>
      <c r="X890">
        <v>22.58</v>
      </c>
      <c r="Y890">
        <v>21.32</v>
      </c>
      <c r="Z890">
        <v>100</v>
      </c>
      <c r="AA890">
        <v>56.67</v>
      </c>
      <c r="AB890">
        <v>42.34</v>
      </c>
      <c r="AC890">
        <v>12.99</v>
      </c>
      <c r="AF890">
        <v>727.02</v>
      </c>
      <c r="AU890">
        <v>17.93</v>
      </c>
      <c r="AV890">
        <v>28.89</v>
      </c>
      <c r="AW890">
        <v>60.08</v>
      </c>
      <c r="BF890">
        <v>92.29</v>
      </c>
      <c r="BZ890">
        <v>77.14</v>
      </c>
      <c r="CP890">
        <v>100</v>
      </c>
      <c r="CS890">
        <v>464.28</v>
      </c>
      <c r="CT890">
        <v>148.06</v>
      </c>
      <c r="CW890">
        <v>213.35</v>
      </c>
      <c r="CZ890">
        <v>56.88</v>
      </c>
      <c r="DA890">
        <v>56.09</v>
      </c>
      <c r="DB890">
        <v>95.86</v>
      </c>
      <c r="DC890">
        <v>57.46</v>
      </c>
      <c r="DD890">
        <v>5.52</v>
      </c>
      <c r="DE890">
        <v>6.64</v>
      </c>
      <c r="DF890">
        <v>1.94</v>
      </c>
      <c r="DG890">
        <v>285.67</v>
      </c>
      <c r="DH890">
        <v>100.33</v>
      </c>
      <c r="DI890">
        <v>1149.54</v>
      </c>
      <c r="DJ890">
        <v>119.21</v>
      </c>
      <c r="DK890">
        <v>582.61</v>
      </c>
      <c r="DL890">
        <v>298.02</v>
      </c>
      <c r="DM890">
        <v>206.52</v>
      </c>
      <c r="DN890">
        <v>1555.85</v>
      </c>
      <c r="DO890">
        <v>178.26</v>
      </c>
      <c r="DP890">
        <v>27.24</v>
      </c>
      <c r="DQ890">
        <v>315.69</v>
      </c>
      <c r="DR890" s="1" t="s">
        <v>117</v>
      </c>
      <c r="DS890">
        <v>44.54</v>
      </c>
      <c r="DT890">
        <v>159.19999999999999</v>
      </c>
      <c r="DX890">
        <v>100</v>
      </c>
      <c r="EB890">
        <v>100</v>
      </c>
      <c r="EI890">
        <v>125.43</v>
      </c>
      <c r="EJ890">
        <v>15711.53</v>
      </c>
      <c r="EM890">
        <v>55.11</v>
      </c>
      <c r="EN890">
        <v>79.099999999999994</v>
      </c>
      <c r="EO890">
        <v>2463.59</v>
      </c>
      <c r="EP890">
        <v>86.37</v>
      </c>
      <c r="EQ890">
        <v>78.209999999999994</v>
      </c>
      <c r="EU890">
        <v>88.62</v>
      </c>
    </row>
    <row r="891" spans="1:151" x14ac:dyDescent="0.25">
      <c r="A891" s="2">
        <v>41260</v>
      </c>
      <c r="B891">
        <v>167.93</v>
      </c>
      <c r="C891">
        <v>102.32</v>
      </c>
      <c r="D891">
        <v>55.29</v>
      </c>
      <c r="Q891">
        <v>196.86</v>
      </c>
      <c r="T891">
        <v>499.29</v>
      </c>
      <c r="U891">
        <v>121.66</v>
      </c>
      <c r="V891">
        <v>64.73</v>
      </c>
      <c r="X891">
        <v>22.58</v>
      </c>
      <c r="Y891">
        <v>21.32</v>
      </c>
      <c r="Z891">
        <v>100</v>
      </c>
      <c r="AA891">
        <v>56.67</v>
      </c>
      <c r="AB891">
        <v>42.34</v>
      </c>
      <c r="AC891">
        <v>12.99</v>
      </c>
      <c r="AF891">
        <v>727.02</v>
      </c>
      <c r="AU891">
        <v>17.93</v>
      </c>
      <c r="AV891">
        <v>28.89</v>
      </c>
      <c r="AW891">
        <v>60.08</v>
      </c>
      <c r="BF891">
        <v>92.29</v>
      </c>
      <c r="BZ891">
        <v>77.14</v>
      </c>
      <c r="CP891">
        <v>100</v>
      </c>
      <c r="CS891">
        <v>464.28</v>
      </c>
      <c r="CT891">
        <v>148.06</v>
      </c>
      <c r="CW891">
        <v>213.35</v>
      </c>
      <c r="CZ891">
        <v>56.88</v>
      </c>
      <c r="DA891">
        <v>56.09</v>
      </c>
      <c r="DB891">
        <v>95.86</v>
      </c>
      <c r="DC891">
        <v>57.46</v>
      </c>
      <c r="DD891">
        <v>5.52</v>
      </c>
      <c r="DE891">
        <v>6.64</v>
      </c>
      <c r="DF891">
        <v>1.94</v>
      </c>
      <c r="DG891">
        <v>285.67</v>
      </c>
      <c r="DH891">
        <v>100.33</v>
      </c>
      <c r="DI891">
        <v>1149.54</v>
      </c>
      <c r="DJ891">
        <v>119.21</v>
      </c>
      <c r="DK891">
        <v>582.61</v>
      </c>
      <c r="DL891">
        <v>298.02</v>
      </c>
      <c r="DM891">
        <v>206.52</v>
      </c>
      <c r="DN891">
        <v>1555.85</v>
      </c>
      <c r="DO891">
        <v>178.26</v>
      </c>
      <c r="DP891">
        <v>27.24</v>
      </c>
      <c r="DQ891">
        <v>315.69</v>
      </c>
      <c r="DR891" s="1" t="s">
        <v>117</v>
      </c>
      <c r="DS891">
        <v>44.54</v>
      </c>
      <c r="DT891">
        <v>159.19999999999999</v>
      </c>
      <c r="DX891">
        <v>100</v>
      </c>
      <c r="EB891">
        <v>100</v>
      </c>
      <c r="EI891">
        <v>125.43</v>
      </c>
      <c r="EJ891">
        <v>15711.53</v>
      </c>
      <c r="EM891">
        <v>55.11</v>
      </c>
      <c r="EN891">
        <v>79.099999999999994</v>
      </c>
      <c r="EO891">
        <v>2463.59</v>
      </c>
      <c r="EP891">
        <v>86.37</v>
      </c>
      <c r="EQ891">
        <v>84.16</v>
      </c>
      <c r="EU891">
        <v>88.62</v>
      </c>
    </row>
    <row r="892" spans="1:151" x14ac:dyDescent="0.25">
      <c r="A892" s="2">
        <v>41267</v>
      </c>
      <c r="B892">
        <v>167.93</v>
      </c>
      <c r="C892">
        <v>102.32</v>
      </c>
      <c r="D892">
        <v>55.29</v>
      </c>
      <c r="Q892">
        <v>196.86</v>
      </c>
      <c r="T892">
        <v>499.29</v>
      </c>
      <c r="U892">
        <v>121.66</v>
      </c>
      <c r="V892">
        <v>64.73</v>
      </c>
      <c r="X892">
        <v>22.58</v>
      </c>
      <c r="Y892">
        <v>21.32</v>
      </c>
      <c r="Z892">
        <v>100</v>
      </c>
      <c r="AA892">
        <v>56.67</v>
      </c>
      <c r="AB892">
        <v>42.34</v>
      </c>
      <c r="AC892">
        <v>12.99</v>
      </c>
      <c r="AF892">
        <v>727.02</v>
      </c>
      <c r="AU892">
        <v>17.93</v>
      </c>
      <c r="AV892">
        <v>28.89</v>
      </c>
      <c r="AW892">
        <v>60.08</v>
      </c>
      <c r="BF892">
        <v>92.29</v>
      </c>
      <c r="BZ892">
        <v>77.14</v>
      </c>
      <c r="CP892">
        <v>100</v>
      </c>
      <c r="CS892">
        <v>464.28</v>
      </c>
      <c r="CT892">
        <v>148.06</v>
      </c>
      <c r="CW892">
        <v>213.35</v>
      </c>
      <c r="CZ892">
        <v>56.88</v>
      </c>
      <c r="DA892">
        <v>56.09</v>
      </c>
      <c r="DB892">
        <v>95.86</v>
      </c>
      <c r="DC892">
        <v>57.46</v>
      </c>
      <c r="DD892">
        <v>5.52</v>
      </c>
      <c r="DE892">
        <v>6.64</v>
      </c>
      <c r="DF892">
        <v>1.94</v>
      </c>
      <c r="DG892">
        <v>285.67</v>
      </c>
      <c r="DH892">
        <v>100.33</v>
      </c>
      <c r="DI892">
        <v>1149.54</v>
      </c>
      <c r="DJ892">
        <v>119.21</v>
      </c>
      <c r="DK892">
        <v>582.61</v>
      </c>
      <c r="DL892">
        <v>298.02</v>
      </c>
      <c r="DM892">
        <v>206.52</v>
      </c>
      <c r="DN892">
        <v>1555.85</v>
      </c>
      <c r="DO892">
        <v>178.26</v>
      </c>
      <c r="DP892">
        <v>27.24</v>
      </c>
      <c r="DQ892">
        <v>315.69</v>
      </c>
      <c r="DR892" s="1" t="s">
        <v>117</v>
      </c>
      <c r="DS892">
        <v>44.54</v>
      </c>
      <c r="DT892">
        <v>159.19999999999999</v>
      </c>
      <c r="DX892">
        <v>100</v>
      </c>
      <c r="EB892">
        <v>100</v>
      </c>
      <c r="EI892">
        <v>125.43</v>
      </c>
      <c r="EJ892">
        <v>15711.53</v>
      </c>
      <c r="EM892">
        <v>55.11</v>
      </c>
      <c r="EN892">
        <v>79.099999999999994</v>
      </c>
      <c r="EO892">
        <v>2463.59</v>
      </c>
      <c r="EP892">
        <v>86.37</v>
      </c>
      <c r="EQ892">
        <v>87.34</v>
      </c>
      <c r="EU892">
        <v>83.26</v>
      </c>
    </row>
    <row r="893" spans="1:151" x14ac:dyDescent="0.25">
      <c r="A893" s="2">
        <v>41274</v>
      </c>
      <c r="B893">
        <v>167.93</v>
      </c>
      <c r="C893">
        <v>102.32</v>
      </c>
      <c r="D893">
        <v>55.29</v>
      </c>
      <c r="Q893">
        <v>196.86</v>
      </c>
      <c r="T893">
        <v>499.29</v>
      </c>
      <c r="U893">
        <v>121.66</v>
      </c>
      <c r="V893">
        <v>64.73</v>
      </c>
      <c r="X893">
        <v>22.58</v>
      </c>
      <c r="Y893">
        <v>21.32</v>
      </c>
      <c r="Z893">
        <v>100</v>
      </c>
      <c r="AA893">
        <v>56.67</v>
      </c>
      <c r="AB893">
        <v>42.34</v>
      </c>
      <c r="AC893">
        <v>12.99</v>
      </c>
      <c r="AF893">
        <v>727.02</v>
      </c>
      <c r="AU893">
        <v>17.93</v>
      </c>
      <c r="AV893">
        <v>28.89</v>
      </c>
      <c r="AW893">
        <v>60.08</v>
      </c>
      <c r="BF893">
        <v>92.29</v>
      </c>
      <c r="BZ893">
        <v>77.14</v>
      </c>
      <c r="CP893">
        <v>100</v>
      </c>
      <c r="CS893">
        <v>464.28</v>
      </c>
      <c r="CT893">
        <v>148.06</v>
      </c>
      <c r="CW893">
        <v>213.35</v>
      </c>
      <c r="CZ893">
        <v>56.88</v>
      </c>
      <c r="DA893">
        <v>56.09</v>
      </c>
      <c r="DB893">
        <v>95.86</v>
      </c>
      <c r="DC893">
        <v>57.46</v>
      </c>
      <c r="DD893">
        <v>5.52</v>
      </c>
      <c r="DE893">
        <v>6.64</v>
      </c>
      <c r="DF893">
        <v>1.94</v>
      </c>
      <c r="DG893">
        <v>285.67</v>
      </c>
      <c r="DH893">
        <v>100.33</v>
      </c>
      <c r="DI893">
        <v>1149.54</v>
      </c>
      <c r="DJ893">
        <v>119.21</v>
      </c>
      <c r="DK893">
        <v>582.61</v>
      </c>
      <c r="DL893">
        <v>298.02</v>
      </c>
      <c r="DM893">
        <v>206.52</v>
      </c>
      <c r="DN893">
        <v>1555.85</v>
      </c>
      <c r="DO893">
        <v>178.26</v>
      </c>
      <c r="DP893">
        <v>27.24</v>
      </c>
      <c r="DQ893">
        <v>315.69</v>
      </c>
      <c r="DR893" s="1" t="s">
        <v>117</v>
      </c>
      <c r="DS893">
        <v>44.54</v>
      </c>
      <c r="DT893">
        <v>159.19999999999999</v>
      </c>
      <c r="DX893">
        <v>100</v>
      </c>
      <c r="EB893">
        <v>100</v>
      </c>
      <c r="EI893">
        <v>125.43</v>
      </c>
      <c r="EJ893">
        <v>15711.53</v>
      </c>
      <c r="EM893">
        <v>55.11</v>
      </c>
      <c r="EN893">
        <v>79.099999999999994</v>
      </c>
      <c r="EO893">
        <v>2463.59</v>
      </c>
      <c r="EP893">
        <v>86.37</v>
      </c>
      <c r="EQ893">
        <v>87.79</v>
      </c>
      <c r="EU893">
        <v>86.56</v>
      </c>
    </row>
    <row r="894" spans="1:151" x14ac:dyDescent="0.25">
      <c r="A894" s="2">
        <v>41281</v>
      </c>
      <c r="B894">
        <v>167.93</v>
      </c>
      <c r="C894">
        <v>102.32</v>
      </c>
      <c r="D894">
        <v>55.29</v>
      </c>
      <c r="Q894">
        <v>196.86</v>
      </c>
      <c r="T894">
        <v>499.29</v>
      </c>
      <c r="U894">
        <v>121.66</v>
      </c>
      <c r="V894">
        <v>64.73</v>
      </c>
      <c r="X894">
        <v>22.58</v>
      </c>
      <c r="Y894">
        <v>21.32</v>
      </c>
      <c r="Z894">
        <v>100</v>
      </c>
      <c r="AA894">
        <v>56.67</v>
      </c>
      <c r="AB894">
        <v>42.34</v>
      </c>
      <c r="AC894">
        <v>12.99</v>
      </c>
      <c r="AF894">
        <v>727.02</v>
      </c>
      <c r="AU894">
        <v>17.93</v>
      </c>
      <c r="AV894">
        <v>28.89</v>
      </c>
      <c r="AW894">
        <v>60.08</v>
      </c>
      <c r="BF894">
        <v>92.29</v>
      </c>
      <c r="BZ894">
        <v>77.14</v>
      </c>
      <c r="CP894">
        <v>100</v>
      </c>
      <c r="CS894">
        <v>464.28</v>
      </c>
      <c r="CT894">
        <v>148.06</v>
      </c>
      <c r="CW894">
        <v>213.35</v>
      </c>
      <c r="CZ894">
        <v>56.88</v>
      </c>
      <c r="DA894">
        <v>56.09</v>
      </c>
      <c r="DB894">
        <v>95.86</v>
      </c>
      <c r="DC894">
        <v>57.46</v>
      </c>
      <c r="DD894">
        <v>5.52</v>
      </c>
      <c r="DE894">
        <v>6.64</v>
      </c>
      <c r="DF894">
        <v>1.94</v>
      </c>
      <c r="DG894">
        <v>285.67</v>
      </c>
      <c r="DH894">
        <v>100.33</v>
      </c>
      <c r="DI894">
        <v>1149.54</v>
      </c>
      <c r="DJ894">
        <v>119.21</v>
      </c>
      <c r="DK894">
        <v>582.61</v>
      </c>
      <c r="DL894">
        <v>298.02</v>
      </c>
      <c r="DM894">
        <v>206.52</v>
      </c>
      <c r="DN894">
        <v>1555.85</v>
      </c>
      <c r="DO894">
        <v>178.26</v>
      </c>
      <c r="DP894">
        <v>27.24</v>
      </c>
      <c r="DQ894">
        <v>315.69</v>
      </c>
      <c r="DR894" s="1" t="s">
        <v>117</v>
      </c>
      <c r="DS894">
        <v>44.54</v>
      </c>
      <c r="DT894">
        <v>159.19999999999999</v>
      </c>
      <c r="DX894">
        <v>100</v>
      </c>
      <c r="EB894">
        <v>100</v>
      </c>
      <c r="EI894">
        <v>125.43</v>
      </c>
      <c r="EJ894">
        <v>15711.53</v>
      </c>
      <c r="EM894">
        <v>55.11</v>
      </c>
      <c r="EN894">
        <v>79.099999999999994</v>
      </c>
      <c r="EO894">
        <v>2463.59</v>
      </c>
      <c r="EP894">
        <v>86.37</v>
      </c>
      <c r="EQ894">
        <v>92.06</v>
      </c>
      <c r="EU894">
        <v>86.56</v>
      </c>
    </row>
    <row r="895" spans="1:151" x14ac:dyDescent="0.25">
      <c r="A895" s="2">
        <v>41288</v>
      </c>
      <c r="B895">
        <v>167.93</v>
      </c>
      <c r="C895">
        <v>102.32</v>
      </c>
      <c r="D895">
        <v>55.29</v>
      </c>
      <c r="Q895">
        <v>196.86</v>
      </c>
      <c r="T895">
        <v>499.29</v>
      </c>
      <c r="U895">
        <v>121.66</v>
      </c>
      <c r="V895">
        <v>64.73</v>
      </c>
      <c r="X895">
        <v>22.58</v>
      </c>
      <c r="Y895">
        <v>21.32</v>
      </c>
      <c r="Z895">
        <v>100</v>
      </c>
      <c r="AA895">
        <v>56.67</v>
      </c>
      <c r="AB895">
        <v>42.34</v>
      </c>
      <c r="AC895">
        <v>12.99</v>
      </c>
      <c r="AF895">
        <v>727.02</v>
      </c>
      <c r="AU895">
        <v>17.93</v>
      </c>
      <c r="AV895">
        <v>28.89</v>
      </c>
      <c r="AW895">
        <v>60.08</v>
      </c>
      <c r="BF895">
        <v>92.29</v>
      </c>
      <c r="BZ895">
        <v>77.14</v>
      </c>
      <c r="CP895">
        <v>100</v>
      </c>
      <c r="CS895">
        <v>464.28</v>
      </c>
      <c r="CT895">
        <v>148.06</v>
      </c>
      <c r="CW895">
        <v>213.35</v>
      </c>
      <c r="CZ895">
        <v>56.88</v>
      </c>
      <c r="DA895">
        <v>56.09</v>
      </c>
      <c r="DB895">
        <v>95.86</v>
      </c>
      <c r="DC895">
        <v>57.46</v>
      </c>
      <c r="DD895">
        <v>5.52</v>
      </c>
      <c r="DE895">
        <v>6.64</v>
      </c>
      <c r="DF895">
        <v>1.94</v>
      </c>
      <c r="DG895">
        <v>285.67</v>
      </c>
      <c r="DH895">
        <v>100.33</v>
      </c>
      <c r="DI895">
        <v>1149.54</v>
      </c>
      <c r="DJ895">
        <v>119.21</v>
      </c>
      <c r="DK895">
        <v>582.61</v>
      </c>
      <c r="DL895">
        <v>298.02</v>
      </c>
      <c r="DM895">
        <v>206.52</v>
      </c>
      <c r="DN895">
        <v>1555.85</v>
      </c>
      <c r="DO895">
        <v>178.26</v>
      </c>
      <c r="DP895">
        <v>27.24</v>
      </c>
      <c r="DQ895">
        <v>315.69</v>
      </c>
      <c r="DR895" s="1" t="s">
        <v>117</v>
      </c>
      <c r="DS895">
        <v>44.54</v>
      </c>
      <c r="DT895">
        <v>159.19999999999999</v>
      </c>
      <c r="DX895">
        <v>100</v>
      </c>
      <c r="EB895">
        <v>100</v>
      </c>
      <c r="EI895">
        <v>125.43</v>
      </c>
      <c r="EJ895">
        <v>15711.53</v>
      </c>
      <c r="EM895">
        <v>55.11</v>
      </c>
      <c r="EN895">
        <v>79.099999999999994</v>
      </c>
      <c r="EO895">
        <v>2463.59</v>
      </c>
      <c r="EP895">
        <v>86.37</v>
      </c>
      <c r="EQ895">
        <v>105.79</v>
      </c>
      <c r="EU895">
        <v>89.86</v>
      </c>
    </row>
    <row r="896" spans="1:151" x14ac:dyDescent="0.25">
      <c r="A896" s="2">
        <v>41295</v>
      </c>
      <c r="B896">
        <v>167.93</v>
      </c>
      <c r="C896">
        <v>102.32</v>
      </c>
      <c r="D896">
        <v>55.29</v>
      </c>
      <c r="Q896">
        <v>196.86</v>
      </c>
      <c r="T896">
        <v>499.29</v>
      </c>
      <c r="U896">
        <v>121.66</v>
      </c>
      <c r="V896">
        <v>64.73</v>
      </c>
      <c r="X896">
        <v>22.58</v>
      </c>
      <c r="Y896">
        <v>21.32</v>
      </c>
      <c r="Z896">
        <v>100</v>
      </c>
      <c r="AA896">
        <v>56.67</v>
      </c>
      <c r="AB896">
        <v>42.34</v>
      </c>
      <c r="AC896">
        <v>12.99</v>
      </c>
      <c r="AF896">
        <v>727.02</v>
      </c>
      <c r="AU896">
        <v>17.93</v>
      </c>
      <c r="AV896">
        <v>28.89</v>
      </c>
      <c r="AW896">
        <v>60.08</v>
      </c>
      <c r="BF896">
        <v>92.29</v>
      </c>
      <c r="BZ896">
        <v>77.14</v>
      </c>
      <c r="CP896">
        <v>100</v>
      </c>
      <c r="CS896">
        <v>464.28</v>
      </c>
      <c r="CT896">
        <v>148.06</v>
      </c>
      <c r="CW896">
        <v>213.35</v>
      </c>
      <c r="CZ896">
        <v>56.88</v>
      </c>
      <c r="DA896">
        <v>56.09</v>
      </c>
      <c r="DB896">
        <v>95.86</v>
      </c>
      <c r="DC896">
        <v>57.46</v>
      </c>
      <c r="DD896">
        <v>5.52</v>
      </c>
      <c r="DE896">
        <v>6.64</v>
      </c>
      <c r="DF896">
        <v>1.94</v>
      </c>
      <c r="DG896">
        <v>285.67</v>
      </c>
      <c r="DH896">
        <v>100.33</v>
      </c>
      <c r="DI896">
        <v>1149.54</v>
      </c>
      <c r="DJ896">
        <v>119.21</v>
      </c>
      <c r="DK896">
        <v>582.61</v>
      </c>
      <c r="DL896">
        <v>298.02</v>
      </c>
      <c r="DM896">
        <v>206.52</v>
      </c>
      <c r="DN896">
        <v>1555.85</v>
      </c>
      <c r="DO896">
        <v>178.26</v>
      </c>
      <c r="DP896">
        <v>27.24</v>
      </c>
      <c r="DQ896">
        <v>315.69</v>
      </c>
      <c r="DR896" s="1" t="s">
        <v>117</v>
      </c>
      <c r="DS896">
        <v>44.54</v>
      </c>
      <c r="DT896">
        <v>159.19999999999999</v>
      </c>
      <c r="DX896">
        <v>100</v>
      </c>
      <c r="EB896">
        <v>100</v>
      </c>
      <c r="EI896">
        <v>125.43</v>
      </c>
      <c r="EJ896">
        <v>15711.53</v>
      </c>
      <c r="EM896">
        <v>55.11</v>
      </c>
      <c r="EN896">
        <v>79.099999999999994</v>
      </c>
      <c r="EO896">
        <v>2463.59</v>
      </c>
      <c r="EP896">
        <v>86.37</v>
      </c>
      <c r="EQ896">
        <v>109.4</v>
      </c>
      <c r="EU896">
        <v>89.86</v>
      </c>
    </row>
    <row r="897" spans="1:151" x14ac:dyDescent="0.25">
      <c r="A897" s="2">
        <v>41302</v>
      </c>
      <c r="B897">
        <v>167.93</v>
      </c>
      <c r="C897">
        <v>102.32</v>
      </c>
      <c r="D897">
        <v>55.29</v>
      </c>
      <c r="Q897">
        <v>196.86</v>
      </c>
      <c r="T897">
        <v>499.29</v>
      </c>
      <c r="U897">
        <v>121.66</v>
      </c>
      <c r="V897">
        <v>64.73</v>
      </c>
      <c r="X897">
        <v>22.58</v>
      </c>
      <c r="Y897">
        <v>21.32</v>
      </c>
      <c r="Z897">
        <v>100</v>
      </c>
      <c r="AA897">
        <v>56.67</v>
      </c>
      <c r="AB897">
        <v>42.34</v>
      </c>
      <c r="AC897">
        <v>12.99</v>
      </c>
      <c r="AF897">
        <v>727.02</v>
      </c>
      <c r="AU897">
        <v>17.93</v>
      </c>
      <c r="AV897">
        <v>28.89</v>
      </c>
      <c r="AW897">
        <v>60.08</v>
      </c>
      <c r="BF897">
        <v>92.29</v>
      </c>
      <c r="BZ897">
        <v>77.14</v>
      </c>
      <c r="CP897">
        <v>100</v>
      </c>
      <c r="CS897">
        <v>464.28</v>
      </c>
      <c r="CT897">
        <v>148.06</v>
      </c>
      <c r="CW897">
        <v>213.35</v>
      </c>
      <c r="CZ897">
        <v>56.88</v>
      </c>
      <c r="DA897">
        <v>56.09</v>
      </c>
      <c r="DB897">
        <v>95.86</v>
      </c>
      <c r="DC897">
        <v>57.46</v>
      </c>
      <c r="DD897">
        <v>5.52</v>
      </c>
      <c r="DE897">
        <v>6.64</v>
      </c>
      <c r="DF897">
        <v>1.94</v>
      </c>
      <c r="DG897">
        <v>285.67</v>
      </c>
      <c r="DH897">
        <v>100.33</v>
      </c>
      <c r="DI897">
        <v>1149.54</v>
      </c>
      <c r="DJ897">
        <v>119.21</v>
      </c>
      <c r="DK897">
        <v>582.61</v>
      </c>
      <c r="DL897">
        <v>298.02</v>
      </c>
      <c r="DM897">
        <v>206.52</v>
      </c>
      <c r="DN897">
        <v>1555.85</v>
      </c>
      <c r="DO897">
        <v>178.26</v>
      </c>
      <c r="DP897">
        <v>27.24</v>
      </c>
      <c r="DQ897">
        <v>315.69</v>
      </c>
      <c r="DR897" s="1" t="s">
        <v>117</v>
      </c>
      <c r="DS897">
        <v>44.54</v>
      </c>
      <c r="DT897">
        <v>159.19999999999999</v>
      </c>
      <c r="DX897">
        <v>100</v>
      </c>
      <c r="EB897">
        <v>100</v>
      </c>
      <c r="EI897">
        <v>125.43</v>
      </c>
      <c r="EJ897">
        <v>15711.53</v>
      </c>
      <c r="EM897">
        <v>55.11</v>
      </c>
      <c r="EN897">
        <v>79.099999999999994</v>
      </c>
      <c r="EO897">
        <v>2463.59</v>
      </c>
      <c r="EP897">
        <v>86.37</v>
      </c>
      <c r="EQ897">
        <v>110.97</v>
      </c>
      <c r="EU897">
        <v>89.03</v>
      </c>
    </row>
    <row r="898" spans="1:151" x14ac:dyDescent="0.25">
      <c r="A898" s="2">
        <v>41309</v>
      </c>
      <c r="B898">
        <v>167.93</v>
      </c>
      <c r="C898">
        <v>102.32</v>
      </c>
      <c r="D898">
        <v>55.29</v>
      </c>
      <c r="Q898">
        <v>196.86</v>
      </c>
      <c r="T898">
        <v>499.29</v>
      </c>
      <c r="U898">
        <v>121.66</v>
      </c>
      <c r="V898">
        <v>64.73</v>
      </c>
      <c r="X898">
        <v>22.58</v>
      </c>
      <c r="Y898">
        <v>21.32</v>
      </c>
      <c r="Z898">
        <v>100</v>
      </c>
      <c r="AA898">
        <v>56.67</v>
      </c>
      <c r="AB898">
        <v>42.34</v>
      </c>
      <c r="AC898">
        <v>12.99</v>
      </c>
      <c r="AF898">
        <v>727.02</v>
      </c>
      <c r="AU898">
        <v>17.93</v>
      </c>
      <c r="AV898">
        <v>28.89</v>
      </c>
      <c r="AW898">
        <v>60.08</v>
      </c>
      <c r="BF898">
        <v>92.29</v>
      </c>
      <c r="BZ898">
        <v>77.14</v>
      </c>
      <c r="CP898">
        <v>100</v>
      </c>
      <c r="CS898">
        <v>464.28</v>
      </c>
      <c r="CT898">
        <v>148.06</v>
      </c>
      <c r="CW898">
        <v>213.35</v>
      </c>
      <c r="CZ898">
        <v>56.88</v>
      </c>
      <c r="DA898">
        <v>56.09</v>
      </c>
      <c r="DB898">
        <v>95.86</v>
      </c>
      <c r="DC898">
        <v>57.46</v>
      </c>
      <c r="DD898">
        <v>5.52</v>
      </c>
      <c r="DE898">
        <v>6.64</v>
      </c>
      <c r="DF898">
        <v>1.94</v>
      </c>
      <c r="DG898">
        <v>285.67</v>
      </c>
      <c r="DH898">
        <v>100.33</v>
      </c>
      <c r="DI898">
        <v>1149.54</v>
      </c>
      <c r="DJ898">
        <v>119.21</v>
      </c>
      <c r="DK898">
        <v>582.61</v>
      </c>
      <c r="DL898">
        <v>298.02</v>
      </c>
      <c r="DM898">
        <v>206.52</v>
      </c>
      <c r="DN898">
        <v>1555.85</v>
      </c>
      <c r="DO898">
        <v>178.26</v>
      </c>
      <c r="DP898">
        <v>27.24</v>
      </c>
      <c r="DQ898">
        <v>315.69</v>
      </c>
      <c r="DR898" s="1" t="s">
        <v>117</v>
      </c>
      <c r="DS898">
        <v>44.54</v>
      </c>
      <c r="DT898">
        <v>159.19999999999999</v>
      </c>
      <c r="DX898">
        <v>100</v>
      </c>
      <c r="EB898">
        <v>100</v>
      </c>
      <c r="EI898">
        <v>125.43</v>
      </c>
      <c r="EJ898">
        <v>15711.53</v>
      </c>
      <c r="EM898">
        <v>55.11</v>
      </c>
      <c r="EN898">
        <v>79.099999999999994</v>
      </c>
      <c r="EO898">
        <v>2463.59</v>
      </c>
      <c r="EP898">
        <v>86.37</v>
      </c>
      <c r="EQ898">
        <v>92.51</v>
      </c>
      <c r="EU898">
        <v>93.15</v>
      </c>
    </row>
    <row r="899" spans="1:151" x14ac:dyDescent="0.25">
      <c r="A899" s="2">
        <v>41316</v>
      </c>
      <c r="B899">
        <v>167.93</v>
      </c>
      <c r="C899">
        <v>102.32</v>
      </c>
      <c r="D899">
        <v>55.29</v>
      </c>
      <c r="Q899">
        <v>196.86</v>
      </c>
      <c r="T899">
        <v>499.29</v>
      </c>
      <c r="U899">
        <v>121.66</v>
      </c>
      <c r="V899">
        <v>64.73</v>
      </c>
      <c r="X899">
        <v>22.58</v>
      </c>
      <c r="Y899">
        <v>21.32</v>
      </c>
      <c r="Z899">
        <v>100</v>
      </c>
      <c r="AA899">
        <v>56.67</v>
      </c>
      <c r="AB899">
        <v>42.34</v>
      </c>
      <c r="AC899">
        <v>12.99</v>
      </c>
      <c r="AF899">
        <v>727.02</v>
      </c>
      <c r="AU899">
        <v>17.93</v>
      </c>
      <c r="AV899">
        <v>28.89</v>
      </c>
      <c r="AW899">
        <v>60.08</v>
      </c>
      <c r="BF899">
        <v>92.29</v>
      </c>
      <c r="BZ899">
        <v>77.14</v>
      </c>
      <c r="CP899">
        <v>100</v>
      </c>
      <c r="CS899">
        <v>464.28</v>
      </c>
      <c r="CT899">
        <v>148.06</v>
      </c>
      <c r="CW899">
        <v>213.35</v>
      </c>
      <c r="CZ899">
        <v>56.88</v>
      </c>
      <c r="DA899">
        <v>56.09</v>
      </c>
      <c r="DB899">
        <v>95.86</v>
      </c>
      <c r="DC899">
        <v>57.46</v>
      </c>
      <c r="DD899">
        <v>5.52</v>
      </c>
      <c r="DE899">
        <v>6.64</v>
      </c>
      <c r="DF899">
        <v>1.94</v>
      </c>
      <c r="DG899">
        <v>285.67</v>
      </c>
      <c r="DH899">
        <v>100.33</v>
      </c>
      <c r="DI899">
        <v>1149.54</v>
      </c>
      <c r="DJ899">
        <v>119.21</v>
      </c>
      <c r="DK899">
        <v>582.61</v>
      </c>
      <c r="DL899">
        <v>298.02</v>
      </c>
      <c r="DM899">
        <v>206.52</v>
      </c>
      <c r="DN899">
        <v>1555.85</v>
      </c>
      <c r="DO899">
        <v>178.26</v>
      </c>
      <c r="DP899">
        <v>27.24</v>
      </c>
      <c r="DQ899">
        <v>315.69</v>
      </c>
      <c r="DR899" s="1" t="s">
        <v>117</v>
      </c>
      <c r="DS899">
        <v>44.54</v>
      </c>
      <c r="DT899">
        <v>159.19999999999999</v>
      </c>
      <c r="DX899">
        <v>100</v>
      </c>
      <c r="EB899">
        <v>100</v>
      </c>
      <c r="EI899">
        <v>125.43</v>
      </c>
      <c r="EJ899">
        <v>15711.53</v>
      </c>
      <c r="EM899">
        <v>55.11</v>
      </c>
      <c r="EN899">
        <v>79.099999999999994</v>
      </c>
      <c r="EO899">
        <v>2463.59</v>
      </c>
      <c r="EP899">
        <v>86.37</v>
      </c>
      <c r="EQ899">
        <v>99.49</v>
      </c>
      <c r="EU899">
        <v>86.56</v>
      </c>
    </row>
    <row r="900" spans="1:151" x14ac:dyDescent="0.25">
      <c r="A900" s="2">
        <v>41323</v>
      </c>
      <c r="B900">
        <v>167.93</v>
      </c>
      <c r="C900">
        <v>102.32</v>
      </c>
      <c r="D900">
        <v>55.29</v>
      </c>
      <c r="Q900">
        <v>196.86</v>
      </c>
      <c r="T900">
        <v>499.29</v>
      </c>
      <c r="U900">
        <v>121.66</v>
      </c>
      <c r="V900">
        <v>64.73</v>
      </c>
      <c r="X900">
        <v>22.58</v>
      </c>
      <c r="Y900">
        <v>21.32</v>
      </c>
      <c r="Z900">
        <v>100</v>
      </c>
      <c r="AA900">
        <v>56.67</v>
      </c>
      <c r="AB900">
        <v>42.34</v>
      </c>
      <c r="AC900">
        <v>12.99</v>
      </c>
      <c r="AF900">
        <v>727.02</v>
      </c>
      <c r="AU900">
        <v>17.93</v>
      </c>
      <c r="AV900">
        <v>28.89</v>
      </c>
      <c r="AW900">
        <v>60.08</v>
      </c>
      <c r="BF900">
        <v>92.29</v>
      </c>
      <c r="BZ900">
        <v>77.14</v>
      </c>
      <c r="CP900">
        <v>100</v>
      </c>
      <c r="CS900">
        <v>464.28</v>
      </c>
      <c r="CT900">
        <v>148.06</v>
      </c>
      <c r="CW900">
        <v>213.35</v>
      </c>
      <c r="CZ900">
        <v>56.88</v>
      </c>
      <c r="DA900">
        <v>56.09</v>
      </c>
      <c r="DB900">
        <v>95.86</v>
      </c>
      <c r="DC900">
        <v>57.46</v>
      </c>
      <c r="DD900">
        <v>5.52</v>
      </c>
      <c r="DE900">
        <v>6.64</v>
      </c>
      <c r="DF900">
        <v>1.94</v>
      </c>
      <c r="DG900">
        <v>285.67</v>
      </c>
      <c r="DH900">
        <v>100.33</v>
      </c>
      <c r="DI900">
        <v>1149.54</v>
      </c>
      <c r="DJ900">
        <v>119.21</v>
      </c>
      <c r="DK900">
        <v>582.61</v>
      </c>
      <c r="DL900">
        <v>298.02</v>
      </c>
      <c r="DM900">
        <v>206.52</v>
      </c>
      <c r="DN900">
        <v>1555.85</v>
      </c>
      <c r="DO900">
        <v>178.26</v>
      </c>
      <c r="DP900">
        <v>27.24</v>
      </c>
      <c r="DQ900">
        <v>315.69</v>
      </c>
      <c r="DR900" s="1" t="s">
        <v>117</v>
      </c>
      <c r="DS900">
        <v>44.54</v>
      </c>
      <c r="DT900">
        <v>159.19999999999999</v>
      </c>
      <c r="DX900">
        <v>100</v>
      </c>
      <c r="EB900">
        <v>100</v>
      </c>
      <c r="EI900">
        <v>125.43</v>
      </c>
      <c r="EJ900">
        <v>15711.53</v>
      </c>
      <c r="EM900">
        <v>55.11</v>
      </c>
      <c r="EN900">
        <v>79.099999999999994</v>
      </c>
      <c r="EO900">
        <v>2463.59</v>
      </c>
      <c r="EP900">
        <v>86.37</v>
      </c>
      <c r="EQ900">
        <v>101.74</v>
      </c>
      <c r="EU900">
        <v>78.319999999999993</v>
      </c>
    </row>
    <row r="901" spans="1:151" x14ac:dyDescent="0.25">
      <c r="A901" s="2">
        <v>41330</v>
      </c>
      <c r="B901">
        <v>167.93</v>
      </c>
      <c r="C901">
        <v>102.32</v>
      </c>
      <c r="D901">
        <v>55.29</v>
      </c>
      <c r="Q901">
        <v>196.86</v>
      </c>
      <c r="T901">
        <v>499.29</v>
      </c>
      <c r="U901">
        <v>121.66</v>
      </c>
      <c r="V901">
        <v>64.73</v>
      </c>
      <c r="X901">
        <v>22.58</v>
      </c>
      <c r="Y901">
        <v>21.32</v>
      </c>
      <c r="Z901">
        <v>100</v>
      </c>
      <c r="AA901">
        <v>56.67</v>
      </c>
      <c r="AB901">
        <v>42.34</v>
      </c>
      <c r="AC901">
        <v>12.99</v>
      </c>
      <c r="AF901">
        <v>727.02</v>
      </c>
      <c r="AU901">
        <v>17.93</v>
      </c>
      <c r="AV901">
        <v>28.89</v>
      </c>
      <c r="AW901">
        <v>60.08</v>
      </c>
      <c r="BF901">
        <v>92.29</v>
      </c>
      <c r="BZ901">
        <v>77.14</v>
      </c>
      <c r="CP901">
        <v>100</v>
      </c>
      <c r="CS901">
        <v>464.28</v>
      </c>
      <c r="CT901">
        <v>148.06</v>
      </c>
      <c r="CW901">
        <v>213.35</v>
      </c>
      <c r="CZ901">
        <v>56.88</v>
      </c>
      <c r="DA901">
        <v>56.09</v>
      </c>
      <c r="DB901">
        <v>95.86</v>
      </c>
      <c r="DC901">
        <v>57.46</v>
      </c>
      <c r="DD901">
        <v>5.52</v>
      </c>
      <c r="DE901">
        <v>6.64</v>
      </c>
      <c r="DF901">
        <v>1.94</v>
      </c>
      <c r="DG901">
        <v>285.67</v>
      </c>
      <c r="DH901">
        <v>100.33</v>
      </c>
      <c r="DI901">
        <v>1149.54</v>
      </c>
      <c r="DJ901">
        <v>119.21</v>
      </c>
      <c r="DK901">
        <v>582.61</v>
      </c>
      <c r="DL901">
        <v>298.02</v>
      </c>
      <c r="DM901">
        <v>206.52</v>
      </c>
      <c r="DN901">
        <v>1555.85</v>
      </c>
      <c r="DO901">
        <v>178.26</v>
      </c>
      <c r="DP901">
        <v>27.24</v>
      </c>
      <c r="DQ901">
        <v>315.69</v>
      </c>
      <c r="DR901" s="1" t="s">
        <v>117</v>
      </c>
      <c r="DS901">
        <v>44.54</v>
      </c>
      <c r="DT901">
        <v>159.19999999999999</v>
      </c>
      <c r="DX901">
        <v>100</v>
      </c>
      <c r="EB901">
        <v>100</v>
      </c>
      <c r="EI901">
        <v>125.43</v>
      </c>
      <c r="EJ901">
        <v>15711.53</v>
      </c>
      <c r="EM901">
        <v>55.11</v>
      </c>
      <c r="EN901">
        <v>79.099999999999994</v>
      </c>
      <c r="EO901">
        <v>2463.59</v>
      </c>
      <c r="EP901">
        <v>86.37</v>
      </c>
      <c r="EQ901">
        <v>104.44</v>
      </c>
      <c r="EU901">
        <v>78.319999999999993</v>
      </c>
    </row>
    <row r="902" spans="1:151" x14ac:dyDescent="0.25">
      <c r="A902" s="2">
        <v>41337</v>
      </c>
      <c r="B902">
        <v>167.93</v>
      </c>
      <c r="C902">
        <v>102.32</v>
      </c>
      <c r="D902">
        <v>55.29</v>
      </c>
      <c r="Q902">
        <v>196.86</v>
      </c>
      <c r="T902">
        <v>499.29</v>
      </c>
      <c r="U902">
        <v>121.66</v>
      </c>
      <c r="V902">
        <v>64.73</v>
      </c>
      <c r="X902">
        <v>22.58</v>
      </c>
      <c r="Y902">
        <v>21.32</v>
      </c>
      <c r="Z902">
        <v>100</v>
      </c>
      <c r="AA902">
        <v>56.67</v>
      </c>
      <c r="AB902">
        <v>42.34</v>
      </c>
      <c r="AC902">
        <v>12.99</v>
      </c>
      <c r="AF902">
        <v>727.02</v>
      </c>
      <c r="AU902">
        <v>17.93</v>
      </c>
      <c r="AV902">
        <v>28.89</v>
      </c>
      <c r="AW902">
        <v>60.08</v>
      </c>
      <c r="BF902">
        <v>92.29</v>
      </c>
      <c r="BZ902">
        <v>77.14</v>
      </c>
      <c r="CP902">
        <v>100</v>
      </c>
      <c r="CS902">
        <v>464.28</v>
      </c>
      <c r="CT902">
        <v>148.06</v>
      </c>
      <c r="CW902">
        <v>213.35</v>
      </c>
      <c r="CZ902">
        <v>56.88</v>
      </c>
      <c r="DA902">
        <v>56.09</v>
      </c>
      <c r="DB902">
        <v>95.86</v>
      </c>
      <c r="DC902">
        <v>57.46</v>
      </c>
      <c r="DD902">
        <v>5.52</v>
      </c>
      <c r="DE902">
        <v>6.64</v>
      </c>
      <c r="DF902">
        <v>1.94</v>
      </c>
      <c r="DG902">
        <v>285.67</v>
      </c>
      <c r="DH902">
        <v>100.33</v>
      </c>
      <c r="DI902">
        <v>1149.54</v>
      </c>
      <c r="DJ902">
        <v>119.21</v>
      </c>
      <c r="DK902">
        <v>582.61</v>
      </c>
      <c r="DL902">
        <v>298.02</v>
      </c>
      <c r="DM902">
        <v>206.52</v>
      </c>
      <c r="DN902">
        <v>1555.85</v>
      </c>
      <c r="DO902">
        <v>178.26</v>
      </c>
      <c r="DP902">
        <v>27.24</v>
      </c>
      <c r="DQ902">
        <v>315.69</v>
      </c>
      <c r="DR902" s="1" t="s">
        <v>117</v>
      </c>
      <c r="DS902">
        <v>44.54</v>
      </c>
      <c r="DT902">
        <v>159.19999999999999</v>
      </c>
      <c r="DX902">
        <v>100</v>
      </c>
      <c r="EB902">
        <v>100</v>
      </c>
      <c r="EI902">
        <v>125.43</v>
      </c>
      <c r="EJ902">
        <v>15711.53</v>
      </c>
      <c r="EM902">
        <v>55.11</v>
      </c>
      <c r="EN902">
        <v>79.099999999999994</v>
      </c>
      <c r="EO902">
        <v>2463.59</v>
      </c>
      <c r="EP902">
        <v>86.37</v>
      </c>
      <c r="EQ902">
        <v>104.89</v>
      </c>
      <c r="EU902">
        <v>78.319999999999993</v>
      </c>
    </row>
    <row r="903" spans="1:151" x14ac:dyDescent="0.25">
      <c r="A903" s="2">
        <v>41344</v>
      </c>
      <c r="B903">
        <v>167.93</v>
      </c>
      <c r="C903">
        <v>102.32</v>
      </c>
      <c r="D903">
        <v>55.29</v>
      </c>
      <c r="Q903">
        <v>196.86</v>
      </c>
      <c r="T903">
        <v>499.29</v>
      </c>
      <c r="U903">
        <v>121.66</v>
      </c>
      <c r="V903">
        <v>64.73</v>
      </c>
      <c r="X903">
        <v>22.58</v>
      </c>
      <c r="Y903">
        <v>21.32</v>
      </c>
      <c r="Z903">
        <v>100</v>
      </c>
      <c r="AA903">
        <v>56.67</v>
      </c>
      <c r="AB903">
        <v>42.34</v>
      </c>
      <c r="AC903">
        <v>12.99</v>
      </c>
      <c r="AF903">
        <v>727.02</v>
      </c>
      <c r="AU903">
        <v>17.93</v>
      </c>
      <c r="AV903">
        <v>28.89</v>
      </c>
      <c r="AW903">
        <v>60.08</v>
      </c>
      <c r="BF903">
        <v>92.29</v>
      </c>
      <c r="BZ903">
        <v>77.14</v>
      </c>
      <c r="CP903">
        <v>100</v>
      </c>
      <c r="CS903">
        <v>464.28</v>
      </c>
      <c r="CT903">
        <v>148.06</v>
      </c>
      <c r="CW903">
        <v>213.35</v>
      </c>
      <c r="CZ903">
        <v>56.88</v>
      </c>
      <c r="DA903">
        <v>56.09</v>
      </c>
      <c r="DB903">
        <v>95.86</v>
      </c>
      <c r="DC903">
        <v>57.46</v>
      </c>
      <c r="DD903">
        <v>5.52</v>
      </c>
      <c r="DE903">
        <v>6.64</v>
      </c>
      <c r="DF903">
        <v>1.94</v>
      </c>
      <c r="DG903">
        <v>285.67</v>
      </c>
      <c r="DH903">
        <v>100.33</v>
      </c>
      <c r="DI903">
        <v>1149.54</v>
      </c>
      <c r="DJ903">
        <v>119.21</v>
      </c>
      <c r="DK903">
        <v>582.61</v>
      </c>
      <c r="DL903">
        <v>298.02</v>
      </c>
      <c r="DM903">
        <v>206.52</v>
      </c>
      <c r="DN903">
        <v>1555.85</v>
      </c>
      <c r="DO903">
        <v>178.26</v>
      </c>
      <c r="DP903">
        <v>27.24</v>
      </c>
      <c r="DQ903">
        <v>315.69</v>
      </c>
      <c r="DR903" s="1" t="s">
        <v>117</v>
      </c>
      <c r="DS903">
        <v>44.54</v>
      </c>
      <c r="DT903">
        <v>159.19999999999999</v>
      </c>
      <c r="DX903">
        <v>100</v>
      </c>
      <c r="EB903">
        <v>100</v>
      </c>
      <c r="EI903">
        <v>125.43</v>
      </c>
      <c r="EJ903">
        <v>15711.53</v>
      </c>
      <c r="EM903">
        <v>55.11</v>
      </c>
      <c r="EN903">
        <v>79.099999999999994</v>
      </c>
      <c r="EO903">
        <v>2463.59</v>
      </c>
      <c r="EP903">
        <v>86.37</v>
      </c>
      <c r="EQ903">
        <v>107.15</v>
      </c>
      <c r="EU903">
        <v>76.25</v>
      </c>
    </row>
    <row r="904" spans="1:151" x14ac:dyDescent="0.25">
      <c r="A904" s="2">
        <v>41351</v>
      </c>
      <c r="B904">
        <v>167.93</v>
      </c>
      <c r="C904">
        <v>102.32</v>
      </c>
      <c r="D904">
        <v>55.29</v>
      </c>
      <c r="Q904">
        <v>196.86</v>
      </c>
      <c r="T904">
        <v>499.29</v>
      </c>
      <c r="U904">
        <v>121.66</v>
      </c>
      <c r="V904">
        <v>64.73</v>
      </c>
      <c r="X904">
        <v>22.58</v>
      </c>
      <c r="Y904">
        <v>21.32</v>
      </c>
      <c r="Z904">
        <v>100</v>
      </c>
      <c r="AA904">
        <v>56.67</v>
      </c>
      <c r="AB904">
        <v>42.34</v>
      </c>
      <c r="AC904">
        <v>12.99</v>
      </c>
      <c r="AF904">
        <v>727.02</v>
      </c>
      <c r="AU904">
        <v>17.93</v>
      </c>
      <c r="AV904">
        <v>28.89</v>
      </c>
      <c r="AW904">
        <v>60.08</v>
      </c>
      <c r="BF904">
        <v>92.29</v>
      </c>
      <c r="BZ904">
        <v>77.14</v>
      </c>
      <c r="CP904">
        <v>100</v>
      </c>
      <c r="CS904">
        <v>464.28</v>
      </c>
      <c r="CT904">
        <v>148.06</v>
      </c>
      <c r="CW904">
        <v>213.35</v>
      </c>
      <c r="CZ904">
        <v>56.88</v>
      </c>
      <c r="DA904">
        <v>56.09</v>
      </c>
      <c r="DB904">
        <v>95.86</v>
      </c>
      <c r="DC904">
        <v>57.46</v>
      </c>
      <c r="DD904">
        <v>5.52</v>
      </c>
      <c r="DE904">
        <v>6.64</v>
      </c>
      <c r="DF904">
        <v>1.94</v>
      </c>
      <c r="DG904">
        <v>285.67</v>
      </c>
      <c r="DH904">
        <v>100.33</v>
      </c>
      <c r="DI904">
        <v>1149.54</v>
      </c>
      <c r="DJ904">
        <v>119.21</v>
      </c>
      <c r="DK904">
        <v>582.61</v>
      </c>
      <c r="DL904">
        <v>298.02</v>
      </c>
      <c r="DM904">
        <v>206.52</v>
      </c>
      <c r="DN904">
        <v>1555.85</v>
      </c>
      <c r="DO904">
        <v>178.26</v>
      </c>
      <c r="DP904">
        <v>27.24</v>
      </c>
      <c r="DQ904">
        <v>315.69</v>
      </c>
      <c r="DR904" s="1" t="s">
        <v>117</v>
      </c>
      <c r="DS904">
        <v>44.54</v>
      </c>
      <c r="DT904">
        <v>159.19999999999999</v>
      </c>
      <c r="DX904">
        <v>100</v>
      </c>
      <c r="EB904">
        <v>100</v>
      </c>
      <c r="EI904">
        <v>125.43</v>
      </c>
      <c r="EJ904">
        <v>15711.53</v>
      </c>
      <c r="EM904">
        <v>55.11</v>
      </c>
      <c r="EN904">
        <v>79.099999999999994</v>
      </c>
      <c r="EO904">
        <v>2463.59</v>
      </c>
      <c r="EP904">
        <v>86.37</v>
      </c>
      <c r="EQ904">
        <v>107.37</v>
      </c>
      <c r="EU904">
        <v>75.02</v>
      </c>
    </row>
    <row r="905" spans="1:151" x14ac:dyDescent="0.25">
      <c r="A905" s="2">
        <v>41358</v>
      </c>
      <c r="B905">
        <v>167.93</v>
      </c>
      <c r="C905">
        <v>102.32</v>
      </c>
      <c r="D905">
        <v>55.29</v>
      </c>
      <c r="Q905">
        <v>196.86</v>
      </c>
      <c r="T905">
        <v>499.29</v>
      </c>
      <c r="U905">
        <v>121.66</v>
      </c>
      <c r="V905">
        <v>64.73</v>
      </c>
      <c r="X905">
        <v>22.58</v>
      </c>
      <c r="Y905">
        <v>21.32</v>
      </c>
      <c r="Z905">
        <v>100</v>
      </c>
      <c r="AA905">
        <v>56.67</v>
      </c>
      <c r="AB905">
        <v>42.34</v>
      </c>
      <c r="AC905">
        <v>12.99</v>
      </c>
      <c r="AF905">
        <v>727.02</v>
      </c>
      <c r="AU905">
        <v>17.93</v>
      </c>
      <c r="AV905">
        <v>28.89</v>
      </c>
      <c r="AW905">
        <v>60.08</v>
      </c>
      <c r="BF905">
        <v>92.29</v>
      </c>
      <c r="BZ905">
        <v>77.14</v>
      </c>
      <c r="CP905">
        <v>100</v>
      </c>
      <c r="CS905">
        <v>464.28</v>
      </c>
      <c r="CT905">
        <v>148.06</v>
      </c>
      <c r="CW905">
        <v>213.35</v>
      </c>
      <c r="CZ905">
        <v>56.88</v>
      </c>
      <c r="DA905">
        <v>56.09</v>
      </c>
      <c r="DB905">
        <v>95.86</v>
      </c>
      <c r="DC905">
        <v>57.46</v>
      </c>
      <c r="DD905">
        <v>5.52</v>
      </c>
      <c r="DE905">
        <v>6.64</v>
      </c>
      <c r="DF905">
        <v>1.94</v>
      </c>
      <c r="DG905">
        <v>285.67</v>
      </c>
      <c r="DH905">
        <v>100.33</v>
      </c>
      <c r="DI905">
        <v>1149.54</v>
      </c>
      <c r="DJ905">
        <v>119.21</v>
      </c>
      <c r="DK905">
        <v>582.61</v>
      </c>
      <c r="DL905">
        <v>298.02</v>
      </c>
      <c r="DM905">
        <v>206.52</v>
      </c>
      <c r="DN905">
        <v>1555.85</v>
      </c>
      <c r="DO905">
        <v>178.26</v>
      </c>
      <c r="DP905">
        <v>27.24</v>
      </c>
      <c r="DQ905">
        <v>315.69</v>
      </c>
      <c r="DR905" s="1" t="s">
        <v>117</v>
      </c>
      <c r="DS905">
        <v>44.54</v>
      </c>
      <c r="DT905">
        <v>159.19999999999999</v>
      </c>
      <c r="DX905">
        <v>100</v>
      </c>
      <c r="EB905">
        <v>100</v>
      </c>
      <c r="EI905">
        <v>125.43</v>
      </c>
      <c r="EJ905">
        <v>15711.53</v>
      </c>
      <c r="EM905">
        <v>55.11</v>
      </c>
      <c r="EN905">
        <v>79.099999999999994</v>
      </c>
      <c r="EO905">
        <v>2463.59</v>
      </c>
      <c r="EP905">
        <v>86.37</v>
      </c>
      <c r="EQ905">
        <v>99.49</v>
      </c>
      <c r="EU905">
        <v>76.67</v>
      </c>
    </row>
    <row r="906" spans="1:151" x14ac:dyDescent="0.25">
      <c r="A906" s="2">
        <v>41365</v>
      </c>
      <c r="B906">
        <v>167.93</v>
      </c>
      <c r="C906">
        <v>102.32</v>
      </c>
      <c r="D906">
        <v>55.29</v>
      </c>
      <c r="Q906">
        <v>196.86</v>
      </c>
      <c r="T906">
        <v>499.29</v>
      </c>
      <c r="U906">
        <v>121.66</v>
      </c>
      <c r="V906">
        <v>64.73</v>
      </c>
      <c r="X906">
        <v>22.58</v>
      </c>
      <c r="Y906">
        <v>21.32</v>
      </c>
      <c r="Z906">
        <v>100</v>
      </c>
      <c r="AA906">
        <v>56.67</v>
      </c>
      <c r="AB906">
        <v>42.34</v>
      </c>
      <c r="AC906">
        <v>12.99</v>
      </c>
      <c r="AF906">
        <v>727.02</v>
      </c>
      <c r="AU906">
        <v>17.93</v>
      </c>
      <c r="AV906">
        <v>28.89</v>
      </c>
      <c r="AW906">
        <v>60.08</v>
      </c>
      <c r="BF906">
        <v>92.29</v>
      </c>
      <c r="BZ906">
        <v>77.14</v>
      </c>
      <c r="CP906">
        <v>100</v>
      </c>
      <c r="CS906">
        <v>464.28</v>
      </c>
      <c r="CT906">
        <v>148.06</v>
      </c>
      <c r="CW906">
        <v>213.35</v>
      </c>
      <c r="CZ906">
        <v>56.88</v>
      </c>
      <c r="DA906">
        <v>56.09</v>
      </c>
      <c r="DB906">
        <v>95.86</v>
      </c>
      <c r="DC906">
        <v>57.46</v>
      </c>
      <c r="DD906">
        <v>5.52</v>
      </c>
      <c r="DE906">
        <v>6.64</v>
      </c>
      <c r="DF906">
        <v>1.94</v>
      </c>
      <c r="DG906">
        <v>285.67</v>
      </c>
      <c r="DH906">
        <v>100.33</v>
      </c>
      <c r="DI906">
        <v>1149.54</v>
      </c>
      <c r="DJ906">
        <v>119.21</v>
      </c>
      <c r="DK906">
        <v>582.61</v>
      </c>
      <c r="DL906">
        <v>298.02</v>
      </c>
      <c r="DM906">
        <v>206.52</v>
      </c>
      <c r="DN906">
        <v>1555.85</v>
      </c>
      <c r="DO906">
        <v>178.26</v>
      </c>
      <c r="DP906">
        <v>27.24</v>
      </c>
      <c r="DQ906">
        <v>315.69</v>
      </c>
      <c r="DR906" s="1" t="s">
        <v>117</v>
      </c>
      <c r="DS906">
        <v>44.54</v>
      </c>
      <c r="DT906">
        <v>159.19999999999999</v>
      </c>
      <c r="DX906">
        <v>100</v>
      </c>
      <c r="EB906">
        <v>100</v>
      </c>
      <c r="EI906">
        <v>125.43</v>
      </c>
      <c r="EJ906">
        <v>15711.53</v>
      </c>
      <c r="EM906">
        <v>55.11</v>
      </c>
      <c r="EN906">
        <v>79.099999999999994</v>
      </c>
      <c r="EO906">
        <v>2463.59</v>
      </c>
      <c r="EP906">
        <v>86.37</v>
      </c>
      <c r="EQ906">
        <v>95.67</v>
      </c>
      <c r="EU906">
        <v>73.78</v>
      </c>
    </row>
    <row r="907" spans="1:151" x14ac:dyDescent="0.25">
      <c r="A907" s="2">
        <v>41372</v>
      </c>
      <c r="B907">
        <v>167.93</v>
      </c>
      <c r="C907">
        <v>102.32</v>
      </c>
      <c r="D907">
        <v>55.29</v>
      </c>
      <c r="Q907">
        <v>196.86</v>
      </c>
      <c r="T907">
        <v>499.29</v>
      </c>
      <c r="U907">
        <v>121.66</v>
      </c>
      <c r="V907">
        <v>64.73</v>
      </c>
      <c r="X907">
        <v>22.58</v>
      </c>
      <c r="Y907">
        <v>21.32</v>
      </c>
      <c r="Z907">
        <v>100</v>
      </c>
      <c r="AA907">
        <v>56.67</v>
      </c>
      <c r="AB907">
        <v>42.34</v>
      </c>
      <c r="AC907">
        <v>12.99</v>
      </c>
      <c r="AF907">
        <v>727.02</v>
      </c>
      <c r="AU907">
        <v>17.93</v>
      </c>
      <c r="AV907">
        <v>28.89</v>
      </c>
      <c r="AW907">
        <v>60.08</v>
      </c>
      <c r="BF907">
        <v>92.29</v>
      </c>
      <c r="BZ907">
        <v>77.14</v>
      </c>
      <c r="CP907">
        <v>100</v>
      </c>
      <c r="CS907">
        <v>464.28</v>
      </c>
      <c r="CT907">
        <v>148.06</v>
      </c>
      <c r="CW907">
        <v>213.35</v>
      </c>
      <c r="CZ907">
        <v>56.88</v>
      </c>
      <c r="DA907">
        <v>56.09</v>
      </c>
      <c r="DB907">
        <v>95.86</v>
      </c>
      <c r="DC907">
        <v>57.46</v>
      </c>
      <c r="DD907">
        <v>5.52</v>
      </c>
      <c r="DE907">
        <v>6.64</v>
      </c>
      <c r="DF907">
        <v>1.94</v>
      </c>
      <c r="DG907">
        <v>285.67</v>
      </c>
      <c r="DH907">
        <v>100.33</v>
      </c>
      <c r="DI907">
        <v>1149.54</v>
      </c>
      <c r="DJ907">
        <v>119.21</v>
      </c>
      <c r="DK907">
        <v>582.61</v>
      </c>
      <c r="DL907">
        <v>298.02</v>
      </c>
      <c r="DM907">
        <v>206.52</v>
      </c>
      <c r="DN907">
        <v>1555.85</v>
      </c>
      <c r="DO907">
        <v>178.26</v>
      </c>
      <c r="DP907">
        <v>27.24</v>
      </c>
      <c r="DQ907">
        <v>315.69</v>
      </c>
      <c r="DR907" s="1" t="s">
        <v>117</v>
      </c>
      <c r="DS907">
        <v>44.54</v>
      </c>
      <c r="DT907">
        <v>159.19999999999999</v>
      </c>
      <c r="DX907">
        <v>100</v>
      </c>
      <c r="EB907">
        <v>100</v>
      </c>
      <c r="EI907">
        <v>125.43</v>
      </c>
      <c r="EJ907">
        <v>15711.53</v>
      </c>
      <c r="EM907">
        <v>55.11</v>
      </c>
      <c r="EN907">
        <v>79.099999999999994</v>
      </c>
      <c r="EO907">
        <v>2463.59</v>
      </c>
      <c r="EP907">
        <v>86.37</v>
      </c>
      <c r="EQ907">
        <v>92.96</v>
      </c>
      <c r="EU907">
        <v>78.319999999999993</v>
      </c>
    </row>
    <row r="908" spans="1:151" x14ac:dyDescent="0.25">
      <c r="A908" s="2">
        <v>41379</v>
      </c>
      <c r="B908">
        <v>167.93</v>
      </c>
      <c r="C908">
        <v>102.32</v>
      </c>
      <c r="D908">
        <v>55.29</v>
      </c>
      <c r="Q908">
        <v>196.86</v>
      </c>
      <c r="T908">
        <v>499.29</v>
      </c>
      <c r="U908">
        <v>121.66</v>
      </c>
      <c r="V908">
        <v>64.73</v>
      </c>
      <c r="X908">
        <v>22.58</v>
      </c>
      <c r="Y908">
        <v>21.32</v>
      </c>
      <c r="Z908">
        <v>100</v>
      </c>
      <c r="AA908">
        <v>56.67</v>
      </c>
      <c r="AB908">
        <v>42.34</v>
      </c>
      <c r="AC908">
        <v>12.99</v>
      </c>
      <c r="AF908">
        <v>727.02</v>
      </c>
      <c r="AU908">
        <v>17.93</v>
      </c>
      <c r="AV908">
        <v>28.89</v>
      </c>
      <c r="AW908">
        <v>60.08</v>
      </c>
      <c r="BF908">
        <v>92.29</v>
      </c>
      <c r="BZ908">
        <v>77.14</v>
      </c>
      <c r="CP908">
        <v>100</v>
      </c>
      <c r="CS908">
        <v>464.28</v>
      </c>
      <c r="CT908">
        <v>148.06</v>
      </c>
      <c r="CW908">
        <v>213.35</v>
      </c>
      <c r="CZ908">
        <v>56.88</v>
      </c>
      <c r="DA908">
        <v>56.09</v>
      </c>
      <c r="DB908">
        <v>95.86</v>
      </c>
      <c r="DC908">
        <v>57.46</v>
      </c>
      <c r="DD908">
        <v>5.52</v>
      </c>
      <c r="DE908">
        <v>6.64</v>
      </c>
      <c r="DF908">
        <v>1.94</v>
      </c>
      <c r="DG908">
        <v>285.67</v>
      </c>
      <c r="DH908">
        <v>100.33</v>
      </c>
      <c r="DI908">
        <v>1149.54</v>
      </c>
      <c r="DJ908">
        <v>119.21</v>
      </c>
      <c r="DK908">
        <v>582.61</v>
      </c>
      <c r="DL908">
        <v>298.02</v>
      </c>
      <c r="DM908">
        <v>206.52</v>
      </c>
      <c r="DN908">
        <v>1555.85</v>
      </c>
      <c r="DO908">
        <v>178.26</v>
      </c>
      <c r="DP908">
        <v>27.24</v>
      </c>
      <c r="DQ908">
        <v>315.69</v>
      </c>
      <c r="DR908" s="1" t="s">
        <v>117</v>
      </c>
      <c r="DS908">
        <v>44.54</v>
      </c>
      <c r="DT908">
        <v>159.19999999999999</v>
      </c>
      <c r="DX908">
        <v>100</v>
      </c>
      <c r="EB908">
        <v>100</v>
      </c>
      <c r="EI908">
        <v>125.43</v>
      </c>
      <c r="EJ908">
        <v>15711.53</v>
      </c>
      <c r="EM908">
        <v>55.11</v>
      </c>
      <c r="EN908">
        <v>79.099999999999994</v>
      </c>
      <c r="EO908">
        <v>2463.59</v>
      </c>
      <c r="EP908">
        <v>86.37</v>
      </c>
      <c r="EQ908">
        <v>101.29</v>
      </c>
      <c r="EU908">
        <v>76.25</v>
      </c>
    </row>
    <row r="909" spans="1:151" x14ac:dyDescent="0.25">
      <c r="A909" s="2">
        <v>41386</v>
      </c>
      <c r="B909">
        <v>167.93</v>
      </c>
      <c r="C909">
        <v>102.32</v>
      </c>
      <c r="D909">
        <v>55.29</v>
      </c>
      <c r="Q909">
        <v>196.86</v>
      </c>
      <c r="T909">
        <v>499.29</v>
      </c>
      <c r="U909">
        <v>121.66</v>
      </c>
      <c r="V909">
        <v>64.73</v>
      </c>
      <c r="X909">
        <v>22.58</v>
      </c>
      <c r="Y909">
        <v>21.32</v>
      </c>
      <c r="Z909">
        <v>100</v>
      </c>
      <c r="AA909">
        <v>56.67</v>
      </c>
      <c r="AB909">
        <v>42.34</v>
      </c>
      <c r="AC909">
        <v>12.99</v>
      </c>
      <c r="AF909">
        <v>727.02</v>
      </c>
      <c r="AU909">
        <v>17.93</v>
      </c>
      <c r="AV909">
        <v>28.89</v>
      </c>
      <c r="AW909">
        <v>60.08</v>
      </c>
      <c r="BF909">
        <v>92.29</v>
      </c>
      <c r="BZ909">
        <v>77.14</v>
      </c>
      <c r="CP909">
        <v>100</v>
      </c>
      <c r="CS909">
        <v>464.28</v>
      </c>
      <c r="CT909">
        <v>148.06</v>
      </c>
      <c r="CW909">
        <v>213.35</v>
      </c>
      <c r="CZ909">
        <v>56.88</v>
      </c>
      <c r="DA909">
        <v>56.09</v>
      </c>
      <c r="DB909">
        <v>95.86</v>
      </c>
      <c r="DC909">
        <v>57.46</v>
      </c>
      <c r="DD909">
        <v>5.52</v>
      </c>
      <c r="DE909">
        <v>6.64</v>
      </c>
      <c r="DF909">
        <v>1.94</v>
      </c>
      <c r="DG909">
        <v>285.67</v>
      </c>
      <c r="DH909">
        <v>100.33</v>
      </c>
      <c r="DI909">
        <v>1149.54</v>
      </c>
      <c r="DJ909">
        <v>119.21</v>
      </c>
      <c r="DK909">
        <v>582.61</v>
      </c>
      <c r="DL909">
        <v>298.02</v>
      </c>
      <c r="DM909">
        <v>206.52</v>
      </c>
      <c r="DN909">
        <v>1555.85</v>
      </c>
      <c r="DO909">
        <v>178.26</v>
      </c>
      <c r="DP909">
        <v>27.24</v>
      </c>
      <c r="DQ909">
        <v>315.69</v>
      </c>
      <c r="DR909" s="1" t="s">
        <v>117</v>
      </c>
      <c r="DS909">
        <v>44.54</v>
      </c>
      <c r="DT909">
        <v>159.19999999999999</v>
      </c>
      <c r="DX909">
        <v>100</v>
      </c>
      <c r="EB909">
        <v>100</v>
      </c>
      <c r="EI909">
        <v>125.43</v>
      </c>
      <c r="EJ909">
        <v>15711.53</v>
      </c>
      <c r="EM909">
        <v>55.11</v>
      </c>
      <c r="EN909">
        <v>79.099999999999994</v>
      </c>
      <c r="EO909">
        <v>2463.59</v>
      </c>
      <c r="EP909">
        <v>86.37</v>
      </c>
      <c r="EQ909">
        <v>106.24</v>
      </c>
      <c r="EU909">
        <v>70.069999999999993</v>
      </c>
    </row>
    <row r="910" spans="1:151" x14ac:dyDescent="0.25">
      <c r="A910" s="2">
        <v>41393</v>
      </c>
      <c r="B910">
        <v>167.93</v>
      </c>
      <c r="C910">
        <v>102.32</v>
      </c>
      <c r="D910">
        <v>55.29</v>
      </c>
      <c r="Q910">
        <v>196.86</v>
      </c>
      <c r="T910">
        <v>499.29</v>
      </c>
      <c r="U910">
        <v>121.66</v>
      </c>
      <c r="V910">
        <v>64.73</v>
      </c>
      <c r="X910">
        <v>22.58</v>
      </c>
      <c r="Y910">
        <v>21.32</v>
      </c>
      <c r="Z910">
        <v>100</v>
      </c>
      <c r="AA910">
        <v>56.67</v>
      </c>
      <c r="AB910">
        <v>42.34</v>
      </c>
      <c r="AC910">
        <v>12.99</v>
      </c>
      <c r="AF910">
        <v>727.02</v>
      </c>
      <c r="AU910">
        <v>17.93</v>
      </c>
      <c r="AV910">
        <v>28.89</v>
      </c>
      <c r="AW910">
        <v>60.08</v>
      </c>
      <c r="BF910">
        <v>92.29</v>
      </c>
      <c r="BZ910">
        <v>77.14</v>
      </c>
      <c r="CP910">
        <v>100</v>
      </c>
      <c r="CS910">
        <v>464.28</v>
      </c>
      <c r="CT910">
        <v>148.06</v>
      </c>
      <c r="CW910">
        <v>213.35</v>
      </c>
      <c r="CZ910">
        <v>56.88</v>
      </c>
      <c r="DA910">
        <v>56.09</v>
      </c>
      <c r="DB910">
        <v>95.86</v>
      </c>
      <c r="DC910">
        <v>57.46</v>
      </c>
      <c r="DD910">
        <v>5.52</v>
      </c>
      <c r="DE910">
        <v>6.64</v>
      </c>
      <c r="DF910">
        <v>1.94</v>
      </c>
      <c r="DG910">
        <v>285.67</v>
      </c>
      <c r="DH910">
        <v>100.33</v>
      </c>
      <c r="DI910">
        <v>1149.54</v>
      </c>
      <c r="DJ910">
        <v>119.21</v>
      </c>
      <c r="DK910">
        <v>582.61</v>
      </c>
      <c r="DL910">
        <v>298.02</v>
      </c>
      <c r="DM910">
        <v>206.52</v>
      </c>
      <c r="DN910">
        <v>1555.85</v>
      </c>
      <c r="DO910">
        <v>178.26</v>
      </c>
      <c r="DP910">
        <v>27.24</v>
      </c>
      <c r="DQ910">
        <v>315.69</v>
      </c>
      <c r="DR910" s="1" t="s">
        <v>117</v>
      </c>
      <c r="DS910">
        <v>44.54</v>
      </c>
      <c r="DT910">
        <v>159.19999999999999</v>
      </c>
      <c r="DX910">
        <v>100</v>
      </c>
      <c r="EB910">
        <v>100</v>
      </c>
      <c r="EI910">
        <v>125.43</v>
      </c>
      <c r="EJ910">
        <v>15711.53</v>
      </c>
      <c r="EM910">
        <v>55.11</v>
      </c>
      <c r="EN910">
        <v>79.099999999999994</v>
      </c>
      <c r="EO910">
        <v>2463.59</v>
      </c>
      <c r="EP910">
        <v>86.37</v>
      </c>
      <c r="EQ910">
        <v>104.44</v>
      </c>
      <c r="EU910">
        <v>70.069999999999993</v>
      </c>
    </row>
    <row r="911" spans="1:151" x14ac:dyDescent="0.25">
      <c r="A911" s="2">
        <v>41400</v>
      </c>
      <c r="B911">
        <v>167.93</v>
      </c>
      <c r="C911">
        <v>102.32</v>
      </c>
      <c r="D911">
        <v>55.29</v>
      </c>
      <c r="Q911">
        <v>196.86</v>
      </c>
      <c r="T911">
        <v>499.29</v>
      </c>
      <c r="U911">
        <v>121.66</v>
      </c>
      <c r="V911">
        <v>64.73</v>
      </c>
      <c r="X911">
        <v>22.58</v>
      </c>
      <c r="Y911">
        <v>21.32</v>
      </c>
      <c r="Z911">
        <v>100</v>
      </c>
      <c r="AA911">
        <v>56.67</v>
      </c>
      <c r="AB911">
        <v>42.34</v>
      </c>
      <c r="AC911">
        <v>12.99</v>
      </c>
      <c r="AF911">
        <v>727.02</v>
      </c>
      <c r="AU911">
        <v>17.93</v>
      </c>
      <c r="AV911">
        <v>28.89</v>
      </c>
      <c r="AW911">
        <v>60.08</v>
      </c>
      <c r="BF911">
        <v>92.29</v>
      </c>
      <c r="BZ911">
        <v>77.14</v>
      </c>
      <c r="CP911">
        <v>100</v>
      </c>
      <c r="CS911">
        <v>464.28</v>
      </c>
      <c r="CT911">
        <v>148.06</v>
      </c>
      <c r="CW911">
        <v>213.35</v>
      </c>
      <c r="CZ911">
        <v>56.88</v>
      </c>
      <c r="DA911">
        <v>56.09</v>
      </c>
      <c r="DB911">
        <v>95.86</v>
      </c>
      <c r="DC911">
        <v>57.46</v>
      </c>
      <c r="DD911">
        <v>5.52</v>
      </c>
      <c r="DE911">
        <v>6.64</v>
      </c>
      <c r="DF911">
        <v>1.94</v>
      </c>
      <c r="DG911">
        <v>285.67</v>
      </c>
      <c r="DH911">
        <v>100.33</v>
      </c>
      <c r="DI911">
        <v>1149.54</v>
      </c>
      <c r="DJ911">
        <v>119.21</v>
      </c>
      <c r="DK911">
        <v>582.61</v>
      </c>
      <c r="DL911">
        <v>298.02</v>
      </c>
      <c r="DM911">
        <v>206.52</v>
      </c>
      <c r="DN911">
        <v>1555.85</v>
      </c>
      <c r="DO911">
        <v>178.26</v>
      </c>
      <c r="DP911">
        <v>27.24</v>
      </c>
      <c r="DQ911">
        <v>315.69</v>
      </c>
      <c r="DR911" s="1" t="s">
        <v>117</v>
      </c>
      <c r="DS911">
        <v>44.54</v>
      </c>
      <c r="DT911">
        <v>159.19999999999999</v>
      </c>
      <c r="DX911">
        <v>100</v>
      </c>
      <c r="EB911">
        <v>100</v>
      </c>
      <c r="EI911">
        <v>125.43</v>
      </c>
      <c r="EJ911">
        <v>15711.53</v>
      </c>
      <c r="EM911">
        <v>55.11</v>
      </c>
      <c r="EN911">
        <v>79.099999999999994</v>
      </c>
      <c r="EO911">
        <v>2463.59</v>
      </c>
      <c r="EP911">
        <v>86.37</v>
      </c>
      <c r="EQ911">
        <v>106.02</v>
      </c>
      <c r="EU911">
        <v>68.83</v>
      </c>
    </row>
    <row r="912" spans="1:151" x14ac:dyDescent="0.25">
      <c r="A912" s="2">
        <v>41407</v>
      </c>
      <c r="B912">
        <v>167.93</v>
      </c>
      <c r="C912">
        <v>102.32</v>
      </c>
      <c r="D912">
        <v>55.29</v>
      </c>
      <c r="Q912">
        <v>196.86</v>
      </c>
      <c r="T912">
        <v>499.29</v>
      </c>
      <c r="U912">
        <v>121.66</v>
      </c>
      <c r="V912">
        <v>64.73</v>
      </c>
      <c r="X912">
        <v>22.58</v>
      </c>
      <c r="Y912">
        <v>21.32</v>
      </c>
      <c r="Z912">
        <v>100</v>
      </c>
      <c r="AA912">
        <v>56.67</v>
      </c>
      <c r="AB912">
        <v>42.34</v>
      </c>
      <c r="AC912">
        <v>12.99</v>
      </c>
      <c r="AF912">
        <v>727.02</v>
      </c>
      <c r="AU912">
        <v>17.93</v>
      </c>
      <c r="AV912">
        <v>28.89</v>
      </c>
      <c r="AW912">
        <v>60.08</v>
      </c>
      <c r="BF912">
        <v>92.29</v>
      </c>
      <c r="BZ912">
        <v>77.14</v>
      </c>
      <c r="CP912">
        <v>100</v>
      </c>
      <c r="CS912">
        <v>464.28</v>
      </c>
      <c r="CT912">
        <v>148.06</v>
      </c>
      <c r="CW912">
        <v>213.35</v>
      </c>
      <c r="CZ912">
        <v>56.88</v>
      </c>
      <c r="DA912">
        <v>56.09</v>
      </c>
      <c r="DB912">
        <v>95.86</v>
      </c>
      <c r="DC912">
        <v>57.46</v>
      </c>
      <c r="DD912">
        <v>5.52</v>
      </c>
      <c r="DE912">
        <v>6.64</v>
      </c>
      <c r="DF912">
        <v>1.94</v>
      </c>
      <c r="DG912">
        <v>285.67</v>
      </c>
      <c r="DH912">
        <v>100.33</v>
      </c>
      <c r="DI912">
        <v>1149.54</v>
      </c>
      <c r="DJ912">
        <v>119.21</v>
      </c>
      <c r="DK912">
        <v>582.61</v>
      </c>
      <c r="DL912">
        <v>298.02</v>
      </c>
      <c r="DM912">
        <v>206.52</v>
      </c>
      <c r="DN912">
        <v>1555.85</v>
      </c>
      <c r="DO912">
        <v>178.26</v>
      </c>
      <c r="DP912">
        <v>27.24</v>
      </c>
      <c r="DQ912">
        <v>315.69</v>
      </c>
      <c r="DR912" s="1" t="s">
        <v>117</v>
      </c>
      <c r="DS912">
        <v>44.54</v>
      </c>
      <c r="DT912">
        <v>159.19999999999999</v>
      </c>
      <c r="DX912">
        <v>100</v>
      </c>
      <c r="EB912">
        <v>100</v>
      </c>
      <c r="EI912">
        <v>125.43</v>
      </c>
      <c r="EJ912">
        <v>15711.53</v>
      </c>
      <c r="EM912">
        <v>55.11</v>
      </c>
      <c r="EN912">
        <v>79.099999999999994</v>
      </c>
      <c r="EO912">
        <v>2463.59</v>
      </c>
      <c r="EP912">
        <v>86.37</v>
      </c>
      <c r="EQ912">
        <v>107.15</v>
      </c>
      <c r="EU912">
        <v>66.77</v>
      </c>
    </row>
    <row r="913" spans="1:151" x14ac:dyDescent="0.25">
      <c r="A913" s="2">
        <v>41414</v>
      </c>
      <c r="B913">
        <v>167.93</v>
      </c>
      <c r="C913">
        <v>102.32</v>
      </c>
      <c r="D913">
        <v>55.29</v>
      </c>
      <c r="Q913">
        <v>196.86</v>
      </c>
      <c r="T913">
        <v>499.29</v>
      </c>
      <c r="U913">
        <v>121.66</v>
      </c>
      <c r="V913">
        <v>64.73</v>
      </c>
      <c r="X913">
        <v>22.58</v>
      </c>
      <c r="Y913">
        <v>21.32</v>
      </c>
      <c r="Z913">
        <v>100</v>
      </c>
      <c r="AA913">
        <v>56.67</v>
      </c>
      <c r="AB913">
        <v>42.34</v>
      </c>
      <c r="AC913">
        <v>12.99</v>
      </c>
      <c r="AF913">
        <v>727.02</v>
      </c>
      <c r="AU913">
        <v>17.93</v>
      </c>
      <c r="AV913">
        <v>28.89</v>
      </c>
      <c r="AW913">
        <v>60.08</v>
      </c>
      <c r="BF913">
        <v>92.29</v>
      </c>
      <c r="BZ913">
        <v>77.14</v>
      </c>
      <c r="CP913">
        <v>100</v>
      </c>
      <c r="CS913">
        <v>464.28</v>
      </c>
      <c r="CT913">
        <v>148.06</v>
      </c>
      <c r="CW913">
        <v>213.35</v>
      </c>
      <c r="CZ913">
        <v>56.88</v>
      </c>
      <c r="DA913">
        <v>56.09</v>
      </c>
      <c r="DB913">
        <v>95.86</v>
      </c>
      <c r="DC913">
        <v>57.46</v>
      </c>
      <c r="DD913">
        <v>5.52</v>
      </c>
      <c r="DE913">
        <v>6.64</v>
      </c>
      <c r="DF913">
        <v>1.94</v>
      </c>
      <c r="DG913">
        <v>285.67</v>
      </c>
      <c r="DH913">
        <v>100.33</v>
      </c>
      <c r="DI913">
        <v>1149.54</v>
      </c>
      <c r="DJ913">
        <v>119.21</v>
      </c>
      <c r="DK913">
        <v>582.61</v>
      </c>
      <c r="DL913">
        <v>298.02</v>
      </c>
      <c r="DM913">
        <v>206.52</v>
      </c>
      <c r="DN913">
        <v>1555.85</v>
      </c>
      <c r="DO913">
        <v>178.26</v>
      </c>
      <c r="DP913">
        <v>27.24</v>
      </c>
      <c r="DQ913">
        <v>315.69</v>
      </c>
      <c r="DR913" s="1" t="s">
        <v>117</v>
      </c>
      <c r="DS913">
        <v>44.54</v>
      </c>
      <c r="DT913">
        <v>159.19999999999999</v>
      </c>
      <c r="DX913">
        <v>100</v>
      </c>
      <c r="EB913">
        <v>100</v>
      </c>
      <c r="EI913">
        <v>125.43</v>
      </c>
      <c r="EJ913">
        <v>15711.53</v>
      </c>
      <c r="EM913">
        <v>55.11</v>
      </c>
      <c r="EN913">
        <v>79.099999999999994</v>
      </c>
      <c r="EO913">
        <v>2463.59</v>
      </c>
      <c r="EP913">
        <v>86.37</v>
      </c>
      <c r="EQ913">
        <v>115.25</v>
      </c>
      <c r="EU913">
        <v>65.95</v>
      </c>
    </row>
    <row r="914" spans="1:151" x14ac:dyDescent="0.25">
      <c r="A914" s="2">
        <v>41421</v>
      </c>
      <c r="B914">
        <v>167.93</v>
      </c>
      <c r="C914">
        <v>102.32</v>
      </c>
      <c r="D914">
        <v>55.29</v>
      </c>
      <c r="Q914">
        <v>196.86</v>
      </c>
      <c r="T914">
        <v>499.29</v>
      </c>
      <c r="U914">
        <v>121.66</v>
      </c>
      <c r="V914">
        <v>64.73</v>
      </c>
      <c r="X914">
        <v>22.58</v>
      </c>
      <c r="Y914">
        <v>21.32</v>
      </c>
      <c r="Z914">
        <v>100</v>
      </c>
      <c r="AA914">
        <v>56.67</v>
      </c>
      <c r="AB914">
        <v>42.34</v>
      </c>
      <c r="AC914">
        <v>12.99</v>
      </c>
      <c r="AF914">
        <v>727.02</v>
      </c>
      <c r="AU914">
        <v>17.93</v>
      </c>
      <c r="AV914">
        <v>28.89</v>
      </c>
      <c r="AW914">
        <v>60.08</v>
      </c>
      <c r="BF914">
        <v>92.29</v>
      </c>
      <c r="BZ914">
        <v>77.14</v>
      </c>
      <c r="CP914">
        <v>100</v>
      </c>
      <c r="CS914">
        <v>464.28</v>
      </c>
      <c r="CT914">
        <v>148.06</v>
      </c>
      <c r="CW914">
        <v>213.35</v>
      </c>
      <c r="CZ914">
        <v>56.88</v>
      </c>
      <c r="DA914">
        <v>56.09</v>
      </c>
      <c r="DB914">
        <v>95.86</v>
      </c>
      <c r="DC914">
        <v>57.46</v>
      </c>
      <c r="DD914">
        <v>5.52</v>
      </c>
      <c r="DE914">
        <v>6.64</v>
      </c>
      <c r="DF914">
        <v>1.94</v>
      </c>
      <c r="DG914">
        <v>285.67</v>
      </c>
      <c r="DH914">
        <v>100.33</v>
      </c>
      <c r="DI914">
        <v>1149.54</v>
      </c>
      <c r="DJ914">
        <v>119.21</v>
      </c>
      <c r="DK914">
        <v>582.61</v>
      </c>
      <c r="DL914">
        <v>298.02</v>
      </c>
      <c r="DM914">
        <v>206.52</v>
      </c>
      <c r="DN914">
        <v>1555.85</v>
      </c>
      <c r="DO914">
        <v>178.26</v>
      </c>
      <c r="DP914">
        <v>27.24</v>
      </c>
      <c r="DQ914">
        <v>315.69</v>
      </c>
      <c r="DR914" s="1" t="s">
        <v>117</v>
      </c>
      <c r="DS914">
        <v>44.54</v>
      </c>
      <c r="DT914">
        <v>159.19999999999999</v>
      </c>
      <c r="DX914">
        <v>100</v>
      </c>
      <c r="EB914">
        <v>100</v>
      </c>
      <c r="EI914">
        <v>125.43</v>
      </c>
      <c r="EJ914">
        <v>15711.53</v>
      </c>
      <c r="EM914">
        <v>55.11</v>
      </c>
      <c r="EN914">
        <v>79.099999999999994</v>
      </c>
      <c r="EO914">
        <v>2463.59</v>
      </c>
      <c r="EP914">
        <v>86.37</v>
      </c>
      <c r="EQ914">
        <v>113.67</v>
      </c>
      <c r="EU914">
        <v>63.89</v>
      </c>
    </row>
    <row r="915" spans="1:151" x14ac:dyDescent="0.25">
      <c r="A915" s="2">
        <v>41428</v>
      </c>
      <c r="B915">
        <v>167.93</v>
      </c>
      <c r="C915">
        <v>102.32</v>
      </c>
      <c r="D915">
        <v>55.29</v>
      </c>
      <c r="Q915">
        <v>196.86</v>
      </c>
      <c r="T915">
        <v>499.29</v>
      </c>
      <c r="U915">
        <v>121.66</v>
      </c>
      <c r="V915">
        <v>64.73</v>
      </c>
      <c r="X915">
        <v>22.58</v>
      </c>
      <c r="Y915">
        <v>21.32</v>
      </c>
      <c r="Z915">
        <v>100</v>
      </c>
      <c r="AA915">
        <v>56.67</v>
      </c>
      <c r="AB915">
        <v>42.34</v>
      </c>
      <c r="AC915">
        <v>12.99</v>
      </c>
      <c r="AF915">
        <v>727.02</v>
      </c>
      <c r="AU915">
        <v>17.93</v>
      </c>
      <c r="AV915">
        <v>28.89</v>
      </c>
      <c r="AW915">
        <v>60.08</v>
      </c>
      <c r="BF915">
        <v>92.29</v>
      </c>
      <c r="BZ915">
        <v>77.14</v>
      </c>
      <c r="CP915">
        <v>100</v>
      </c>
      <c r="CS915">
        <v>464.28</v>
      </c>
      <c r="CT915">
        <v>148.06</v>
      </c>
      <c r="CW915">
        <v>213.35</v>
      </c>
      <c r="CZ915">
        <v>56.88</v>
      </c>
      <c r="DA915">
        <v>56.09</v>
      </c>
      <c r="DB915">
        <v>95.86</v>
      </c>
      <c r="DC915">
        <v>57.46</v>
      </c>
      <c r="DD915">
        <v>5.52</v>
      </c>
      <c r="DE915">
        <v>6.64</v>
      </c>
      <c r="DF915">
        <v>1.94</v>
      </c>
      <c r="DG915">
        <v>285.67</v>
      </c>
      <c r="DH915">
        <v>100.33</v>
      </c>
      <c r="DI915">
        <v>1149.54</v>
      </c>
      <c r="DJ915">
        <v>119.21</v>
      </c>
      <c r="DK915">
        <v>582.61</v>
      </c>
      <c r="DL915">
        <v>298.02</v>
      </c>
      <c r="DM915">
        <v>206.52</v>
      </c>
      <c r="DN915">
        <v>1555.85</v>
      </c>
      <c r="DO915">
        <v>178.26</v>
      </c>
      <c r="DP915">
        <v>27.24</v>
      </c>
      <c r="DQ915">
        <v>315.69</v>
      </c>
      <c r="DR915" s="1" t="s">
        <v>117</v>
      </c>
      <c r="DS915">
        <v>44.54</v>
      </c>
      <c r="DT915">
        <v>159.19999999999999</v>
      </c>
      <c r="DX915">
        <v>100</v>
      </c>
      <c r="EB915">
        <v>100</v>
      </c>
      <c r="EI915">
        <v>125.43</v>
      </c>
      <c r="EJ915">
        <v>15711.53</v>
      </c>
      <c r="EM915">
        <v>55.11</v>
      </c>
      <c r="EN915">
        <v>79.099999999999994</v>
      </c>
      <c r="EO915">
        <v>2463.59</v>
      </c>
      <c r="EP915">
        <v>86.37</v>
      </c>
      <c r="EQ915">
        <v>108.72</v>
      </c>
      <c r="EU915">
        <v>68.83</v>
      </c>
    </row>
    <row r="916" spans="1:151" x14ac:dyDescent="0.25">
      <c r="A916" s="2">
        <v>41435</v>
      </c>
      <c r="B916">
        <v>167.93</v>
      </c>
      <c r="C916">
        <v>102.32</v>
      </c>
      <c r="D916">
        <v>55.29</v>
      </c>
      <c r="Q916">
        <v>196.86</v>
      </c>
      <c r="T916">
        <v>499.29</v>
      </c>
      <c r="U916">
        <v>121.66</v>
      </c>
      <c r="V916">
        <v>64.73</v>
      </c>
      <c r="X916">
        <v>22.58</v>
      </c>
      <c r="Y916">
        <v>21.32</v>
      </c>
      <c r="Z916">
        <v>100</v>
      </c>
      <c r="AA916">
        <v>56.67</v>
      </c>
      <c r="AB916">
        <v>42.34</v>
      </c>
      <c r="AC916">
        <v>12.99</v>
      </c>
      <c r="AF916">
        <v>727.02</v>
      </c>
      <c r="AU916">
        <v>17.93</v>
      </c>
      <c r="AV916">
        <v>28.89</v>
      </c>
      <c r="AW916">
        <v>60.08</v>
      </c>
      <c r="BF916">
        <v>92.29</v>
      </c>
      <c r="BZ916">
        <v>77.14</v>
      </c>
      <c r="CP916">
        <v>100</v>
      </c>
      <c r="CS916">
        <v>464.28</v>
      </c>
      <c r="CT916">
        <v>148.06</v>
      </c>
      <c r="CW916">
        <v>213.35</v>
      </c>
      <c r="CZ916">
        <v>56.88</v>
      </c>
      <c r="DA916">
        <v>56.09</v>
      </c>
      <c r="DB916">
        <v>95.86</v>
      </c>
      <c r="DC916">
        <v>57.46</v>
      </c>
      <c r="DD916">
        <v>5.52</v>
      </c>
      <c r="DE916">
        <v>6.64</v>
      </c>
      <c r="DF916">
        <v>1.94</v>
      </c>
      <c r="DG916">
        <v>285.67</v>
      </c>
      <c r="DH916">
        <v>100.33</v>
      </c>
      <c r="DI916">
        <v>1149.54</v>
      </c>
      <c r="DJ916">
        <v>119.21</v>
      </c>
      <c r="DK916">
        <v>582.61</v>
      </c>
      <c r="DL916">
        <v>298.02</v>
      </c>
      <c r="DM916">
        <v>206.52</v>
      </c>
      <c r="DN916">
        <v>1555.85</v>
      </c>
      <c r="DO916">
        <v>178.26</v>
      </c>
      <c r="DP916">
        <v>27.24</v>
      </c>
      <c r="DQ916">
        <v>315.69</v>
      </c>
      <c r="DR916" s="1" t="s">
        <v>117</v>
      </c>
      <c r="DS916">
        <v>44.54</v>
      </c>
      <c r="DT916">
        <v>159.19999999999999</v>
      </c>
      <c r="DX916">
        <v>100</v>
      </c>
      <c r="EB916">
        <v>100</v>
      </c>
      <c r="EI916">
        <v>125.43</v>
      </c>
      <c r="EJ916">
        <v>15711.53</v>
      </c>
      <c r="EM916">
        <v>55.11</v>
      </c>
      <c r="EN916">
        <v>79.099999999999994</v>
      </c>
      <c r="EO916">
        <v>2463.59</v>
      </c>
      <c r="EP916">
        <v>86.37</v>
      </c>
      <c r="EQ916">
        <v>120.88</v>
      </c>
      <c r="EU916">
        <v>66.77</v>
      </c>
    </row>
    <row r="917" spans="1:151" x14ac:dyDescent="0.25">
      <c r="A917" s="2">
        <v>41442</v>
      </c>
      <c r="B917">
        <v>167.93</v>
      </c>
      <c r="C917">
        <v>102.32</v>
      </c>
      <c r="D917">
        <v>55.29</v>
      </c>
      <c r="Q917">
        <v>196.86</v>
      </c>
      <c r="T917">
        <v>499.29</v>
      </c>
      <c r="U917">
        <v>121.66</v>
      </c>
      <c r="V917">
        <v>64.73</v>
      </c>
      <c r="X917">
        <v>22.58</v>
      </c>
      <c r="Y917">
        <v>21.32</v>
      </c>
      <c r="Z917">
        <v>100</v>
      </c>
      <c r="AA917">
        <v>56.67</v>
      </c>
      <c r="AB917">
        <v>42.34</v>
      </c>
      <c r="AC917">
        <v>12.99</v>
      </c>
      <c r="AF917">
        <v>727.02</v>
      </c>
      <c r="AU917">
        <v>17.93</v>
      </c>
      <c r="AV917">
        <v>28.89</v>
      </c>
      <c r="AW917">
        <v>60.08</v>
      </c>
      <c r="BF917">
        <v>92.29</v>
      </c>
      <c r="BZ917">
        <v>77.14</v>
      </c>
      <c r="CP917">
        <v>100</v>
      </c>
      <c r="CS917">
        <v>464.28</v>
      </c>
      <c r="CT917">
        <v>148.06</v>
      </c>
      <c r="CW917">
        <v>213.35</v>
      </c>
      <c r="CZ917">
        <v>56.88</v>
      </c>
      <c r="DA917">
        <v>56.09</v>
      </c>
      <c r="DB917">
        <v>95.86</v>
      </c>
      <c r="DC917">
        <v>57.46</v>
      </c>
      <c r="DD917">
        <v>5.52</v>
      </c>
      <c r="DE917">
        <v>6.64</v>
      </c>
      <c r="DF917">
        <v>1.94</v>
      </c>
      <c r="DG917">
        <v>285.67</v>
      </c>
      <c r="DH917">
        <v>100.33</v>
      </c>
      <c r="DI917">
        <v>1149.54</v>
      </c>
      <c r="DJ917">
        <v>119.21</v>
      </c>
      <c r="DK917">
        <v>582.61</v>
      </c>
      <c r="DL917">
        <v>298.02</v>
      </c>
      <c r="DM917">
        <v>206.52</v>
      </c>
      <c r="DN917">
        <v>1555.85</v>
      </c>
      <c r="DO917">
        <v>178.26</v>
      </c>
      <c r="DP917">
        <v>27.24</v>
      </c>
      <c r="DQ917">
        <v>315.69</v>
      </c>
      <c r="DR917" s="1" t="s">
        <v>117</v>
      </c>
      <c r="DS917">
        <v>44.54</v>
      </c>
      <c r="DT917">
        <v>159.19999999999999</v>
      </c>
      <c r="DX917">
        <v>100</v>
      </c>
      <c r="EB917">
        <v>100</v>
      </c>
      <c r="EI917">
        <v>125.43</v>
      </c>
      <c r="EJ917">
        <v>15711.53</v>
      </c>
      <c r="EM917">
        <v>55.11</v>
      </c>
      <c r="EN917">
        <v>79.099999999999994</v>
      </c>
      <c r="EO917">
        <v>2463.59</v>
      </c>
      <c r="EP917">
        <v>86.37</v>
      </c>
      <c r="EQ917">
        <v>118.4</v>
      </c>
      <c r="EU917">
        <v>64.709999999999994</v>
      </c>
    </row>
    <row r="918" spans="1:151" x14ac:dyDescent="0.25">
      <c r="A918" s="2">
        <v>41449</v>
      </c>
      <c r="B918">
        <v>167.93</v>
      </c>
      <c r="C918">
        <v>102.32</v>
      </c>
      <c r="D918">
        <v>55.29</v>
      </c>
      <c r="Q918">
        <v>196.86</v>
      </c>
      <c r="T918">
        <v>499.29</v>
      </c>
      <c r="U918">
        <v>121.66</v>
      </c>
      <c r="V918">
        <v>64.73</v>
      </c>
      <c r="X918">
        <v>22.58</v>
      </c>
      <c r="Y918">
        <v>21.32</v>
      </c>
      <c r="Z918">
        <v>100</v>
      </c>
      <c r="AA918">
        <v>56.67</v>
      </c>
      <c r="AB918">
        <v>42.34</v>
      </c>
      <c r="AC918">
        <v>12.99</v>
      </c>
      <c r="AF918">
        <v>727.02</v>
      </c>
      <c r="AU918">
        <v>17.93</v>
      </c>
      <c r="AV918">
        <v>28.89</v>
      </c>
      <c r="AW918">
        <v>60.08</v>
      </c>
      <c r="BF918">
        <v>92.29</v>
      </c>
      <c r="BZ918">
        <v>77.14</v>
      </c>
      <c r="CP918">
        <v>100</v>
      </c>
      <c r="CS918">
        <v>464.28</v>
      </c>
      <c r="CT918">
        <v>148.06</v>
      </c>
      <c r="CW918">
        <v>213.35</v>
      </c>
      <c r="CZ918">
        <v>56.88</v>
      </c>
      <c r="DA918">
        <v>56.09</v>
      </c>
      <c r="DB918">
        <v>95.86</v>
      </c>
      <c r="DC918">
        <v>57.46</v>
      </c>
      <c r="DD918">
        <v>5.52</v>
      </c>
      <c r="DE918">
        <v>6.64</v>
      </c>
      <c r="DF918">
        <v>1.94</v>
      </c>
      <c r="DG918">
        <v>285.67</v>
      </c>
      <c r="DH918">
        <v>100.33</v>
      </c>
      <c r="DI918">
        <v>1149.54</v>
      </c>
      <c r="DJ918">
        <v>119.21</v>
      </c>
      <c r="DK918">
        <v>582.61</v>
      </c>
      <c r="DL918">
        <v>298.02</v>
      </c>
      <c r="DM918">
        <v>206.52</v>
      </c>
      <c r="DN918">
        <v>1555.85</v>
      </c>
      <c r="DO918">
        <v>178.26</v>
      </c>
      <c r="DP918">
        <v>27.24</v>
      </c>
      <c r="DQ918">
        <v>315.69</v>
      </c>
      <c r="DR918" s="1" t="s">
        <v>117</v>
      </c>
      <c r="DS918">
        <v>44.54</v>
      </c>
      <c r="DT918">
        <v>159.19999999999999</v>
      </c>
      <c r="DX918">
        <v>100</v>
      </c>
      <c r="EB918">
        <v>100</v>
      </c>
      <c r="EI918">
        <v>125.43</v>
      </c>
      <c r="EJ918">
        <v>15711.53</v>
      </c>
      <c r="EM918">
        <v>55.11</v>
      </c>
      <c r="EN918">
        <v>79.099999999999994</v>
      </c>
      <c r="EO918">
        <v>2463.59</v>
      </c>
      <c r="EP918">
        <v>86.37</v>
      </c>
      <c r="EQ918">
        <v>108.95</v>
      </c>
      <c r="EU918">
        <v>62.24</v>
      </c>
    </row>
    <row r="919" spans="1:151" x14ac:dyDescent="0.25">
      <c r="A919" s="2">
        <v>41456</v>
      </c>
      <c r="B919">
        <v>167.93</v>
      </c>
      <c r="C919">
        <v>102.32</v>
      </c>
      <c r="D919">
        <v>55.29</v>
      </c>
      <c r="Q919">
        <v>196.86</v>
      </c>
      <c r="T919">
        <v>499.29</v>
      </c>
      <c r="U919">
        <v>121.66</v>
      </c>
      <c r="V919">
        <v>64.73</v>
      </c>
      <c r="X919">
        <v>22.58</v>
      </c>
      <c r="Y919">
        <v>21.32</v>
      </c>
      <c r="Z919">
        <v>100</v>
      </c>
      <c r="AA919">
        <v>56.67</v>
      </c>
      <c r="AB919">
        <v>42.34</v>
      </c>
      <c r="AC919">
        <v>12.99</v>
      </c>
      <c r="AF919">
        <v>727.02</v>
      </c>
      <c r="AU919">
        <v>17.93</v>
      </c>
      <c r="AV919">
        <v>28.89</v>
      </c>
      <c r="AW919">
        <v>60.08</v>
      </c>
      <c r="BF919">
        <v>92.29</v>
      </c>
      <c r="BZ919">
        <v>77.14</v>
      </c>
      <c r="CP919">
        <v>100</v>
      </c>
      <c r="CS919">
        <v>464.28</v>
      </c>
      <c r="CT919">
        <v>148.06</v>
      </c>
      <c r="CW919">
        <v>213.35</v>
      </c>
      <c r="CZ919">
        <v>56.88</v>
      </c>
      <c r="DA919">
        <v>56.09</v>
      </c>
      <c r="DB919">
        <v>95.86</v>
      </c>
      <c r="DC919">
        <v>57.46</v>
      </c>
      <c r="DD919">
        <v>5.52</v>
      </c>
      <c r="DE919">
        <v>6.64</v>
      </c>
      <c r="DF919">
        <v>1.94</v>
      </c>
      <c r="DG919">
        <v>285.67</v>
      </c>
      <c r="DH919">
        <v>100.33</v>
      </c>
      <c r="DI919">
        <v>1149.54</v>
      </c>
      <c r="DJ919">
        <v>119.21</v>
      </c>
      <c r="DK919">
        <v>582.61</v>
      </c>
      <c r="DL919">
        <v>298.02</v>
      </c>
      <c r="DM919">
        <v>206.52</v>
      </c>
      <c r="DN919">
        <v>1555.85</v>
      </c>
      <c r="DO919">
        <v>178.26</v>
      </c>
      <c r="DP919">
        <v>27.24</v>
      </c>
      <c r="DQ919">
        <v>315.69</v>
      </c>
      <c r="DR919" s="1" t="s">
        <v>117</v>
      </c>
      <c r="DS919">
        <v>44.54</v>
      </c>
      <c r="DT919">
        <v>159.19999999999999</v>
      </c>
      <c r="DX919">
        <v>100</v>
      </c>
      <c r="EB919">
        <v>100</v>
      </c>
      <c r="EI919">
        <v>125.43</v>
      </c>
      <c r="EJ919">
        <v>15711.53</v>
      </c>
      <c r="EM919">
        <v>55.11</v>
      </c>
      <c r="EN919">
        <v>79.099999999999994</v>
      </c>
      <c r="EO919">
        <v>2463.59</v>
      </c>
      <c r="EP919">
        <v>86.37</v>
      </c>
      <c r="EQ919">
        <v>137.08000000000001</v>
      </c>
      <c r="EU919">
        <v>62.65</v>
      </c>
    </row>
    <row r="920" spans="1:151" x14ac:dyDescent="0.25">
      <c r="A920" s="2">
        <v>41463</v>
      </c>
      <c r="B920">
        <v>167.93</v>
      </c>
      <c r="C920">
        <v>102.32</v>
      </c>
      <c r="D920">
        <v>55.29</v>
      </c>
      <c r="Q920">
        <v>196.86</v>
      </c>
      <c r="T920">
        <v>499.29</v>
      </c>
      <c r="U920">
        <v>121.66</v>
      </c>
      <c r="V920">
        <v>64.73</v>
      </c>
      <c r="X920">
        <v>22.58</v>
      </c>
      <c r="Y920">
        <v>21.32</v>
      </c>
      <c r="Z920">
        <v>100</v>
      </c>
      <c r="AA920">
        <v>56.67</v>
      </c>
      <c r="AB920">
        <v>42.34</v>
      </c>
      <c r="AC920">
        <v>12.99</v>
      </c>
      <c r="AF920">
        <v>727.02</v>
      </c>
      <c r="AU920">
        <v>17.93</v>
      </c>
      <c r="AV920">
        <v>28.89</v>
      </c>
      <c r="AW920">
        <v>60.08</v>
      </c>
      <c r="BF920">
        <v>92.29</v>
      </c>
      <c r="BZ920">
        <v>77.14</v>
      </c>
      <c r="CP920">
        <v>100</v>
      </c>
      <c r="CS920">
        <v>464.28</v>
      </c>
      <c r="CT920">
        <v>148.06</v>
      </c>
      <c r="CW920">
        <v>213.35</v>
      </c>
      <c r="CZ920">
        <v>56.88</v>
      </c>
      <c r="DA920">
        <v>56.09</v>
      </c>
      <c r="DB920">
        <v>95.86</v>
      </c>
      <c r="DC920">
        <v>57.46</v>
      </c>
      <c r="DD920">
        <v>5.52</v>
      </c>
      <c r="DE920">
        <v>6.64</v>
      </c>
      <c r="DF920">
        <v>1.94</v>
      </c>
      <c r="DG920">
        <v>285.67</v>
      </c>
      <c r="DH920">
        <v>100.33</v>
      </c>
      <c r="DI920">
        <v>1149.54</v>
      </c>
      <c r="DJ920">
        <v>119.21</v>
      </c>
      <c r="DK920">
        <v>582.61</v>
      </c>
      <c r="DL920">
        <v>298.02</v>
      </c>
      <c r="DM920">
        <v>206.52</v>
      </c>
      <c r="DN920">
        <v>1555.85</v>
      </c>
      <c r="DO920">
        <v>178.26</v>
      </c>
      <c r="DP920">
        <v>27.24</v>
      </c>
      <c r="DQ920">
        <v>315.69</v>
      </c>
      <c r="DR920" s="1" t="s">
        <v>117</v>
      </c>
      <c r="DS920">
        <v>44.54</v>
      </c>
      <c r="DT920">
        <v>159.19999999999999</v>
      </c>
      <c r="DX920">
        <v>100</v>
      </c>
      <c r="EB920">
        <v>100</v>
      </c>
      <c r="EI920">
        <v>125.43</v>
      </c>
      <c r="EJ920">
        <v>15711.53</v>
      </c>
      <c r="EM920">
        <v>55.11</v>
      </c>
      <c r="EN920">
        <v>79.099999999999994</v>
      </c>
      <c r="EO920">
        <v>2463.59</v>
      </c>
      <c r="EP920">
        <v>86.37</v>
      </c>
      <c r="EQ920">
        <v>145.41</v>
      </c>
      <c r="EU920">
        <v>61</v>
      </c>
    </row>
    <row r="921" spans="1:151" x14ac:dyDescent="0.25">
      <c r="A921" s="2">
        <v>41470</v>
      </c>
      <c r="B921">
        <v>167.93</v>
      </c>
      <c r="C921">
        <v>102.32</v>
      </c>
      <c r="D921">
        <v>55.29</v>
      </c>
      <c r="Q921">
        <v>196.86</v>
      </c>
      <c r="T921">
        <v>499.29</v>
      </c>
      <c r="U921">
        <v>121.66</v>
      </c>
      <c r="V921">
        <v>64.73</v>
      </c>
      <c r="X921">
        <v>22.58</v>
      </c>
      <c r="Y921">
        <v>21.32</v>
      </c>
      <c r="Z921">
        <v>100</v>
      </c>
      <c r="AA921">
        <v>56.67</v>
      </c>
      <c r="AB921">
        <v>42.34</v>
      </c>
      <c r="AC921">
        <v>12.99</v>
      </c>
      <c r="AF921">
        <v>727.02</v>
      </c>
      <c r="AU921">
        <v>17.93</v>
      </c>
      <c r="AV921">
        <v>28.89</v>
      </c>
      <c r="AW921">
        <v>60.08</v>
      </c>
      <c r="BF921">
        <v>92.29</v>
      </c>
      <c r="BZ921">
        <v>77.14</v>
      </c>
      <c r="CP921">
        <v>100</v>
      </c>
      <c r="CS921">
        <v>464.28</v>
      </c>
      <c r="CT921">
        <v>148.06</v>
      </c>
      <c r="CW921">
        <v>213.35</v>
      </c>
      <c r="CZ921">
        <v>56.88</v>
      </c>
      <c r="DA921">
        <v>56.09</v>
      </c>
      <c r="DB921">
        <v>95.86</v>
      </c>
      <c r="DC921">
        <v>57.46</v>
      </c>
      <c r="DD921">
        <v>5.52</v>
      </c>
      <c r="DE921">
        <v>6.64</v>
      </c>
      <c r="DF921">
        <v>1.94</v>
      </c>
      <c r="DG921">
        <v>285.67</v>
      </c>
      <c r="DH921">
        <v>100.33</v>
      </c>
      <c r="DI921">
        <v>1149.54</v>
      </c>
      <c r="DJ921">
        <v>119.21</v>
      </c>
      <c r="DK921">
        <v>582.61</v>
      </c>
      <c r="DL921">
        <v>298.02</v>
      </c>
      <c r="DM921">
        <v>206.52</v>
      </c>
      <c r="DN921">
        <v>1555.85</v>
      </c>
      <c r="DO921">
        <v>178.26</v>
      </c>
      <c r="DP921">
        <v>27.24</v>
      </c>
      <c r="DQ921">
        <v>315.69</v>
      </c>
      <c r="DR921" s="1" t="s">
        <v>117</v>
      </c>
      <c r="DS921">
        <v>44.54</v>
      </c>
      <c r="DT921">
        <v>159.19999999999999</v>
      </c>
      <c r="DX921">
        <v>100</v>
      </c>
      <c r="EB921">
        <v>100</v>
      </c>
      <c r="EI921">
        <v>125.43</v>
      </c>
      <c r="EJ921">
        <v>15711.53</v>
      </c>
      <c r="EM921">
        <v>55.11</v>
      </c>
      <c r="EN921">
        <v>79.099999999999994</v>
      </c>
      <c r="EO921">
        <v>2463.59</v>
      </c>
      <c r="EP921">
        <v>86.37</v>
      </c>
      <c r="EQ921">
        <v>149.24</v>
      </c>
      <c r="EU921">
        <v>59.35</v>
      </c>
    </row>
    <row r="922" spans="1:151" x14ac:dyDescent="0.25">
      <c r="A922" s="2">
        <v>41477</v>
      </c>
      <c r="B922">
        <v>167.93</v>
      </c>
      <c r="C922">
        <v>102.32</v>
      </c>
      <c r="D922">
        <v>55.29</v>
      </c>
      <c r="Q922">
        <v>196.86</v>
      </c>
      <c r="T922">
        <v>499.29</v>
      </c>
      <c r="U922">
        <v>121.66</v>
      </c>
      <c r="V922">
        <v>64.73</v>
      </c>
      <c r="X922">
        <v>22.58</v>
      </c>
      <c r="Y922">
        <v>21.32</v>
      </c>
      <c r="Z922">
        <v>100</v>
      </c>
      <c r="AA922">
        <v>56.67</v>
      </c>
      <c r="AB922">
        <v>42.34</v>
      </c>
      <c r="AC922">
        <v>12.99</v>
      </c>
      <c r="AF922">
        <v>727.02</v>
      </c>
      <c r="AU922">
        <v>17.93</v>
      </c>
      <c r="AV922">
        <v>28.89</v>
      </c>
      <c r="AW922">
        <v>60.08</v>
      </c>
      <c r="BF922">
        <v>92.29</v>
      </c>
      <c r="BZ922">
        <v>77.14</v>
      </c>
      <c r="CP922">
        <v>100</v>
      </c>
      <c r="CS922">
        <v>464.28</v>
      </c>
      <c r="CT922">
        <v>148.06</v>
      </c>
      <c r="CW922">
        <v>213.35</v>
      </c>
      <c r="CZ922">
        <v>56.88</v>
      </c>
      <c r="DA922">
        <v>56.09</v>
      </c>
      <c r="DB922">
        <v>95.86</v>
      </c>
      <c r="DC922">
        <v>57.46</v>
      </c>
      <c r="DD922">
        <v>5.52</v>
      </c>
      <c r="DE922">
        <v>6.64</v>
      </c>
      <c r="DF922">
        <v>1.94</v>
      </c>
      <c r="DG922">
        <v>285.67</v>
      </c>
      <c r="DH922">
        <v>100.33</v>
      </c>
      <c r="DI922">
        <v>1149.54</v>
      </c>
      <c r="DJ922">
        <v>119.21</v>
      </c>
      <c r="DK922">
        <v>582.61</v>
      </c>
      <c r="DL922">
        <v>298.02</v>
      </c>
      <c r="DM922">
        <v>206.52</v>
      </c>
      <c r="DN922">
        <v>1555.85</v>
      </c>
      <c r="DO922">
        <v>178.26</v>
      </c>
      <c r="DP922">
        <v>27.24</v>
      </c>
      <c r="DQ922">
        <v>315.69</v>
      </c>
      <c r="DR922" s="1" t="s">
        <v>117</v>
      </c>
      <c r="DS922">
        <v>44.54</v>
      </c>
      <c r="DT922">
        <v>159.19999999999999</v>
      </c>
      <c r="DX922">
        <v>100</v>
      </c>
      <c r="EB922">
        <v>100</v>
      </c>
      <c r="EI922">
        <v>125.43</v>
      </c>
      <c r="EJ922">
        <v>15711.53</v>
      </c>
      <c r="EM922">
        <v>55.11</v>
      </c>
      <c r="EN922">
        <v>79.099999999999994</v>
      </c>
      <c r="EO922">
        <v>2463.59</v>
      </c>
      <c r="EP922">
        <v>86.37</v>
      </c>
      <c r="EQ922">
        <v>154.41999999999999</v>
      </c>
      <c r="EU922">
        <v>59.35</v>
      </c>
    </row>
    <row r="923" spans="1:151" x14ac:dyDescent="0.25">
      <c r="A923" s="2">
        <v>41484</v>
      </c>
      <c r="B923">
        <v>167.93</v>
      </c>
      <c r="C923">
        <v>102.32</v>
      </c>
      <c r="D923">
        <v>55.29</v>
      </c>
      <c r="Q923">
        <v>196.86</v>
      </c>
      <c r="T923">
        <v>499.29</v>
      </c>
      <c r="U923">
        <v>121.66</v>
      </c>
      <c r="V923">
        <v>64.73</v>
      </c>
      <c r="X923">
        <v>22.58</v>
      </c>
      <c r="Y923">
        <v>21.32</v>
      </c>
      <c r="Z923">
        <v>100</v>
      </c>
      <c r="AA923">
        <v>56.67</v>
      </c>
      <c r="AB923">
        <v>42.34</v>
      </c>
      <c r="AC923">
        <v>12.99</v>
      </c>
      <c r="AF923">
        <v>727.02</v>
      </c>
      <c r="AU923">
        <v>17.93</v>
      </c>
      <c r="AV923">
        <v>28.89</v>
      </c>
      <c r="AW923">
        <v>60.08</v>
      </c>
      <c r="BF923">
        <v>92.29</v>
      </c>
      <c r="BZ923">
        <v>77.14</v>
      </c>
      <c r="CP923">
        <v>100</v>
      </c>
      <c r="CS923">
        <v>464.28</v>
      </c>
      <c r="CT923">
        <v>148.06</v>
      </c>
      <c r="CW923">
        <v>213.35</v>
      </c>
      <c r="CZ923">
        <v>56.88</v>
      </c>
      <c r="DA923">
        <v>56.09</v>
      </c>
      <c r="DB923">
        <v>95.86</v>
      </c>
      <c r="DC923">
        <v>57.46</v>
      </c>
      <c r="DD923">
        <v>5.52</v>
      </c>
      <c r="DE923">
        <v>6.64</v>
      </c>
      <c r="DF923">
        <v>1.94</v>
      </c>
      <c r="DG923">
        <v>285.67</v>
      </c>
      <c r="DH923">
        <v>100.33</v>
      </c>
      <c r="DI923">
        <v>1149.54</v>
      </c>
      <c r="DJ923">
        <v>119.21</v>
      </c>
      <c r="DK923">
        <v>582.61</v>
      </c>
      <c r="DL923">
        <v>298.02</v>
      </c>
      <c r="DM923">
        <v>206.52</v>
      </c>
      <c r="DN923">
        <v>1555.85</v>
      </c>
      <c r="DO923">
        <v>178.26</v>
      </c>
      <c r="DP923">
        <v>27.24</v>
      </c>
      <c r="DQ923">
        <v>315.69</v>
      </c>
      <c r="DR923" s="1" t="s">
        <v>117</v>
      </c>
      <c r="DS923">
        <v>44.54</v>
      </c>
      <c r="DT923">
        <v>159.19999999999999</v>
      </c>
      <c r="DX923">
        <v>100</v>
      </c>
      <c r="EB923">
        <v>100</v>
      </c>
      <c r="EI923">
        <v>125.43</v>
      </c>
      <c r="EJ923">
        <v>15711.53</v>
      </c>
      <c r="EM923">
        <v>55.11</v>
      </c>
      <c r="EN923">
        <v>79.099999999999994</v>
      </c>
      <c r="EO923">
        <v>2463.59</v>
      </c>
      <c r="EP923">
        <v>86.37</v>
      </c>
      <c r="EQ923">
        <v>173.32</v>
      </c>
      <c r="EU923">
        <v>55.23</v>
      </c>
    </row>
    <row r="924" spans="1:151" x14ac:dyDescent="0.25">
      <c r="A924" s="2">
        <v>41491</v>
      </c>
      <c r="B924">
        <v>167.93</v>
      </c>
      <c r="C924">
        <v>102.32</v>
      </c>
      <c r="D924">
        <v>55.29</v>
      </c>
      <c r="Q924">
        <v>196.86</v>
      </c>
      <c r="T924">
        <v>499.29</v>
      </c>
      <c r="U924">
        <v>121.66</v>
      </c>
      <c r="V924">
        <v>64.73</v>
      </c>
      <c r="X924">
        <v>22.58</v>
      </c>
      <c r="Y924">
        <v>21.32</v>
      </c>
      <c r="Z924">
        <v>100</v>
      </c>
      <c r="AA924">
        <v>56.67</v>
      </c>
      <c r="AB924">
        <v>42.34</v>
      </c>
      <c r="AC924">
        <v>12.99</v>
      </c>
      <c r="AF924">
        <v>727.02</v>
      </c>
      <c r="AU924">
        <v>17.93</v>
      </c>
      <c r="AV924">
        <v>28.89</v>
      </c>
      <c r="AW924">
        <v>60.08</v>
      </c>
      <c r="BF924">
        <v>92.29</v>
      </c>
      <c r="BZ924">
        <v>77.14</v>
      </c>
      <c r="CP924">
        <v>100</v>
      </c>
      <c r="CS924">
        <v>464.28</v>
      </c>
      <c r="CT924">
        <v>148.06</v>
      </c>
      <c r="CW924">
        <v>213.35</v>
      </c>
      <c r="CZ924">
        <v>56.88</v>
      </c>
      <c r="DA924">
        <v>56.09</v>
      </c>
      <c r="DB924">
        <v>95.86</v>
      </c>
      <c r="DC924">
        <v>57.46</v>
      </c>
      <c r="DD924">
        <v>5.52</v>
      </c>
      <c r="DE924">
        <v>6.64</v>
      </c>
      <c r="DF924">
        <v>1.94</v>
      </c>
      <c r="DG924">
        <v>285.67</v>
      </c>
      <c r="DH924">
        <v>100.33</v>
      </c>
      <c r="DI924">
        <v>1149.54</v>
      </c>
      <c r="DJ924">
        <v>119.21</v>
      </c>
      <c r="DK924">
        <v>582.61</v>
      </c>
      <c r="DL924">
        <v>298.02</v>
      </c>
      <c r="DM924">
        <v>206.52</v>
      </c>
      <c r="DN924">
        <v>1555.85</v>
      </c>
      <c r="DO924">
        <v>178.26</v>
      </c>
      <c r="DP924">
        <v>27.24</v>
      </c>
      <c r="DQ924">
        <v>315.69</v>
      </c>
      <c r="DR924" s="1" t="s">
        <v>117</v>
      </c>
      <c r="DS924">
        <v>44.54</v>
      </c>
      <c r="DT924">
        <v>159.19999999999999</v>
      </c>
      <c r="DX924">
        <v>100</v>
      </c>
      <c r="EB924">
        <v>100</v>
      </c>
      <c r="EI924">
        <v>125.43</v>
      </c>
      <c r="EJ924">
        <v>15711.53</v>
      </c>
      <c r="EM924">
        <v>55.11</v>
      </c>
      <c r="EN924">
        <v>79.099999999999994</v>
      </c>
      <c r="EO924">
        <v>2463.59</v>
      </c>
      <c r="EP924">
        <v>86.37</v>
      </c>
      <c r="EQ924">
        <v>183.23</v>
      </c>
      <c r="EU924">
        <v>57.29</v>
      </c>
    </row>
    <row r="925" spans="1:151" x14ac:dyDescent="0.25">
      <c r="A925" s="2">
        <v>41498</v>
      </c>
      <c r="B925">
        <v>167.93</v>
      </c>
      <c r="C925">
        <v>102.32</v>
      </c>
      <c r="D925">
        <v>55.29</v>
      </c>
      <c r="Q925">
        <v>196.86</v>
      </c>
      <c r="T925">
        <v>499.29</v>
      </c>
      <c r="U925">
        <v>121.66</v>
      </c>
      <c r="V925">
        <v>64.73</v>
      </c>
      <c r="X925">
        <v>22.58</v>
      </c>
      <c r="Y925">
        <v>21.32</v>
      </c>
      <c r="Z925">
        <v>100</v>
      </c>
      <c r="AA925">
        <v>56.67</v>
      </c>
      <c r="AB925">
        <v>42.34</v>
      </c>
      <c r="AC925">
        <v>12.99</v>
      </c>
      <c r="AF925">
        <v>727.02</v>
      </c>
      <c r="AU925">
        <v>17.93</v>
      </c>
      <c r="AV925">
        <v>28.89</v>
      </c>
      <c r="AW925">
        <v>60.08</v>
      </c>
      <c r="BF925">
        <v>92.29</v>
      </c>
      <c r="BZ925">
        <v>77.14</v>
      </c>
      <c r="CP925">
        <v>100</v>
      </c>
      <c r="CS925">
        <v>464.28</v>
      </c>
      <c r="CT925">
        <v>148.06</v>
      </c>
      <c r="CW925">
        <v>213.35</v>
      </c>
      <c r="CZ925">
        <v>56.88</v>
      </c>
      <c r="DA925">
        <v>56.09</v>
      </c>
      <c r="DB925">
        <v>95.86</v>
      </c>
      <c r="DC925">
        <v>57.46</v>
      </c>
      <c r="DD925">
        <v>5.52</v>
      </c>
      <c r="DE925">
        <v>6.64</v>
      </c>
      <c r="DF925">
        <v>1.94</v>
      </c>
      <c r="DG925">
        <v>285.67</v>
      </c>
      <c r="DH925">
        <v>100.33</v>
      </c>
      <c r="DI925">
        <v>1149.54</v>
      </c>
      <c r="DJ925">
        <v>119.21</v>
      </c>
      <c r="DK925">
        <v>582.61</v>
      </c>
      <c r="DL925">
        <v>298.02</v>
      </c>
      <c r="DM925">
        <v>206.52</v>
      </c>
      <c r="DN925">
        <v>1555.85</v>
      </c>
      <c r="DO925">
        <v>178.26</v>
      </c>
      <c r="DP925">
        <v>27.24</v>
      </c>
      <c r="DQ925">
        <v>315.69</v>
      </c>
      <c r="DR925" s="1" t="s">
        <v>117</v>
      </c>
      <c r="DS925">
        <v>44.54</v>
      </c>
      <c r="DT925">
        <v>159.19999999999999</v>
      </c>
      <c r="DX925">
        <v>100</v>
      </c>
      <c r="EB925">
        <v>100</v>
      </c>
      <c r="EI925">
        <v>125.43</v>
      </c>
      <c r="EJ925">
        <v>15711.53</v>
      </c>
      <c r="EM925">
        <v>55.11</v>
      </c>
      <c r="EN925">
        <v>79.099999999999994</v>
      </c>
      <c r="EO925">
        <v>2463.59</v>
      </c>
      <c r="EP925">
        <v>86.37</v>
      </c>
      <c r="EQ925">
        <v>180.08</v>
      </c>
      <c r="EU925">
        <v>57.29</v>
      </c>
    </row>
    <row r="926" spans="1:151" x14ac:dyDescent="0.25">
      <c r="A926" s="2">
        <v>41505</v>
      </c>
      <c r="B926">
        <v>167.93</v>
      </c>
      <c r="C926">
        <v>102.32</v>
      </c>
      <c r="D926">
        <v>55.29</v>
      </c>
      <c r="Q926">
        <v>196.86</v>
      </c>
      <c r="T926">
        <v>499.29</v>
      </c>
      <c r="U926">
        <v>121.66</v>
      </c>
      <c r="V926">
        <v>64.73</v>
      </c>
      <c r="X926">
        <v>22.58</v>
      </c>
      <c r="Y926">
        <v>21.32</v>
      </c>
      <c r="Z926">
        <v>100</v>
      </c>
      <c r="AA926">
        <v>56.67</v>
      </c>
      <c r="AB926">
        <v>42.34</v>
      </c>
      <c r="AC926">
        <v>12.99</v>
      </c>
      <c r="AF926">
        <v>727.02</v>
      </c>
      <c r="AU926">
        <v>17.93</v>
      </c>
      <c r="AV926">
        <v>28.89</v>
      </c>
      <c r="AW926">
        <v>60.08</v>
      </c>
      <c r="BF926">
        <v>92.29</v>
      </c>
      <c r="BZ926">
        <v>77.14</v>
      </c>
      <c r="CP926">
        <v>100</v>
      </c>
      <c r="CS926">
        <v>464.28</v>
      </c>
      <c r="CT926">
        <v>148.06</v>
      </c>
      <c r="CW926">
        <v>213.35</v>
      </c>
      <c r="CZ926">
        <v>56.88</v>
      </c>
      <c r="DA926">
        <v>56.09</v>
      </c>
      <c r="DB926">
        <v>95.86</v>
      </c>
      <c r="DC926">
        <v>57.46</v>
      </c>
      <c r="DD926">
        <v>5.52</v>
      </c>
      <c r="DE926">
        <v>6.64</v>
      </c>
      <c r="DF926">
        <v>1.94</v>
      </c>
      <c r="DG926">
        <v>285.67</v>
      </c>
      <c r="DH926">
        <v>100.33</v>
      </c>
      <c r="DI926">
        <v>1149.54</v>
      </c>
      <c r="DJ926">
        <v>119.21</v>
      </c>
      <c r="DK926">
        <v>582.61</v>
      </c>
      <c r="DL926">
        <v>298.02</v>
      </c>
      <c r="DM926">
        <v>206.52</v>
      </c>
      <c r="DN926">
        <v>1555.85</v>
      </c>
      <c r="DO926">
        <v>178.26</v>
      </c>
      <c r="DP926">
        <v>27.24</v>
      </c>
      <c r="DQ926">
        <v>315.69</v>
      </c>
      <c r="DR926" s="1" t="s">
        <v>117</v>
      </c>
      <c r="DS926">
        <v>44.54</v>
      </c>
      <c r="DT926">
        <v>159.19999999999999</v>
      </c>
      <c r="DX926">
        <v>100</v>
      </c>
      <c r="EB926">
        <v>100</v>
      </c>
      <c r="EI926">
        <v>125.43</v>
      </c>
      <c r="EJ926">
        <v>15711.53</v>
      </c>
      <c r="EM926">
        <v>55.11</v>
      </c>
      <c r="EN926">
        <v>79.099999999999994</v>
      </c>
      <c r="EO926">
        <v>2463.59</v>
      </c>
      <c r="EP926">
        <v>86.37</v>
      </c>
      <c r="EQ926">
        <v>179.85</v>
      </c>
      <c r="EU926">
        <v>57.29</v>
      </c>
    </row>
    <row r="927" spans="1:151" x14ac:dyDescent="0.25">
      <c r="A927" s="2">
        <v>41512</v>
      </c>
      <c r="B927">
        <v>167.93</v>
      </c>
      <c r="C927">
        <v>102.32</v>
      </c>
      <c r="D927">
        <v>55.29</v>
      </c>
      <c r="Q927">
        <v>196.86</v>
      </c>
      <c r="T927">
        <v>499.29</v>
      </c>
      <c r="U927">
        <v>121.66</v>
      </c>
      <c r="V927">
        <v>64.73</v>
      </c>
      <c r="X927">
        <v>22.58</v>
      </c>
      <c r="Y927">
        <v>21.32</v>
      </c>
      <c r="Z927">
        <v>100</v>
      </c>
      <c r="AA927">
        <v>56.67</v>
      </c>
      <c r="AB927">
        <v>42.34</v>
      </c>
      <c r="AC927">
        <v>12.99</v>
      </c>
      <c r="AF927">
        <v>727.02</v>
      </c>
      <c r="AU927">
        <v>17.93</v>
      </c>
      <c r="AV927">
        <v>28.89</v>
      </c>
      <c r="AW927">
        <v>60.08</v>
      </c>
      <c r="BF927">
        <v>92.29</v>
      </c>
      <c r="BZ927">
        <v>77.14</v>
      </c>
      <c r="CP927">
        <v>100</v>
      </c>
      <c r="CS927">
        <v>464.28</v>
      </c>
      <c r="CT927">
        <v>148.06</v>
      </c>
      <c r="CW927">
        <v>213.35</v>
      </c>
      <c r="CZ927">
        <v>56.88</v>
      </c>
      <c r="DA927">
        <v>56.09</v>
      </c>
      <c r="DB927">
        <v>95.86</v>
      </c>
      <c r="DC927">
        <v>57.46</v>
      </c>
      <c r="DD927">
        <v>5.52</v>
      </c>
      <c r="DE927">
        <v>6.64</v>
      </c>
      <c r="DF927">
        <v>1.94</v>
      </c>
      <c r="DG927">
        <v>285.67</v>
      </c>
      <c r="DH927">
        <v>100.33</v>
      </c>
      <c r="DI927">
        <v>1149.54</v>
      </c>
      <c r="DJ927">
        <v>119.21</v>
      </c>
      <c r="DK927">
        <v>582.61</v>
      </c>
      <c r="DL927">
        <v>298.02</v>
      </c>
      <c r="DM927">
        <v>206.52</v>
      </c>
      <c r="DN927">
        <v>1555.85</v>
      </c>
      <c r="DO927">
        <v>178.26</v>
      </c>
      <c r="DP927">
        <v>27.24</v>
      </c>
      <c r="DQ927">
        <v>315.69</v>
      </c>
      <c r="DR927" s="1" t="s">
        <v>117</v>
      </c>
      <c r="DS927">
        <v>44.54</v>
      </c>
      <c r="DT927">
        <v>159.19999999999999</v>
      </c>
      <c r="DX927">
        <v>100</v>
      </c>
      <c r="EB927">
        <v>100</v>
      </c>
      <c r="EI927">
        <v>125.43</v>
      </c>
      <c r="EJ927">
        <v>15711.53</v>
      </c>
      <c r="EM927">
        <v>55.11</v>
      </c>
      <c r="EN927">
        <v>79.099999999999994</v>
      </c>
      <c r="EO927">
        <v>2463.59</v>
      </c>
      <c r="EP927">
        <v>86.37</v>
      </c>
      <c r="EQ927">
        <v>174.22</v>
      </c>
      <c r="EU927">
        <v>57.29</v>
      </c>
    </row>
    <row r="928" spans="1:151" x14ac:dyDescent="0.25">
      <c r="A928" s="2">
        <v>41519</v>
      </c>
      <c r="B928">
        <v>167.93</v>
      </c>
      <c r="C928">
        <v>102.32</v>
      </c>
      <c r="D928">
        <v>55.29</v>
      </c>
      <c r="Q928">
        <v>196.86</v>
      </c>
      <c r="T928">
        <v>499.29</v>
      </c>
      <c r="U928">
        <v>121.66</v>
      </c>
      <c r="V928">
        <v>64.73</v>
      </c>
      <c r="X928">
        <v>22.58</v>
      </c>
      <c r="Y928">
        <v>21.32</v>
      </c>
      <c r="Z928">
        <v>100</v>
      </c>
      <c r="AA928">
        <v>56.67</v>
      </c>
      <c r="AB928">
        <v>42.34</v>
      </c>
      <c r="AC928">
        <v>12.99</v>
      </c>
      <c r="AF928">
        <v>727.02</v>
      </c>
      <c r="AU928">
        <v>17.93</v>
      </c>
      <c r="AV928">
        <v>28.89</v>
      </c>
      <c r="AW928">
        <v>60.08</v>
      </c>
      <c r="BF928">
        <v>92.29</v>
      </c>
      <c r="BZ928">
        <v>77.14</v>
      </c>
      <c r="CP928">
        <v>100</v>
      </c>
      <c r="CS928">
        <v>464.28</v>
      </c>
      <c r="CT928">
        <v>148.06</v>
      </c>
      <c r="CW928">
        <v>213.35</v>
      </c>
      <c r="CZ928">
        <v>56.88</v>
      </c>
      <c r="DA928">
        <v>56.09</v>
      </c>
      <c r="DB928">
        <v>95.86</v>
      </c>
      <c r="DC928">
        <v>57.46</v>
      </c>
      <c r="DD928">
        <v>5.52</v>
      </c>
      <c r="DE928">
        <v>6.64</v>
      </c>
      <c r="DF928">
        <v>1.94</v>
      </c>
      <c r="DG928">
        <v>285.67</v>
      </c>
      <c r="DH928">
        <v>100.33</v>
      </c>
      <c r="DI928">
        <v>1149.54</v>
      </c>
      <c r="DJ928">
        <v>119.21</v>
      </c>
      <c r="DK928">
        <v>582.61</v>
      </c>
      <c r="DL928">
        <v>298.02</v>
      </c>
      <c r="DM928">
        <v>206.52</v>
      </c>
      <c r="DN928">
        <v>1555.85</v>
      </c>
      <c r="DO928">
        <v>178.26</v>
      </c>
      <c r="DP928">
        <v>27.24</v>
      </c>
      <c r="DQ928">
        <v>315.69</v>
      </c>
      <c r="DR928" s="1" t="s">
        <v>117</v>
      </c>
      <c r="DS928">
        <v>44.54</v>
      </c>
      <c r="DT928">
        <v>159.19999999999999</v>
      </c>
      <c r="DX928">
        <v>100</v>
      </c>
      <c r="EB928">
        <v>100</v>
      </c>
      <c r="EI928">
        <v>125.43</v>
      </c>
      <c r="EJ928">
        <v>15711.53</v>
      </c>
      <c r="EM928">
        <v>55.11</v>
      </c>
      <c r="EN928">
        <v>79.099999999999994</v>
      </c>
      <c r="EO928">
        <v>2463.59</v>
      </c>
      <c r="EP928">
        <v>86.37</v>
      </c>
      <c r="EQ928">
        <v>170.4</v>
      </c>
      <c r="EU928">
        <v>57.29</v>
      </c>
    </row>
    <row r="929" spans="1:151" x14ac:dyDescent="0.25">
      <c r="A929" s="2">
        <v>41526</v>
      </c>
      <c r="B929">
        <v>167.93</v>
      </c>
      <c r="C929">
        <v>102.32</v>
      </c>
      <c r="D929">
        <v>55.29</v>
      </c>
      <c r="Q929">
        <v>196.86</v>
      </c>
      <c r="T929">
        <v>499.29</v>
      </c>
      <c r="U929">
        <v>121.66</v>
      </c>
      <c r="V929">
        <v>64.73</v>
      </c>
      <c r="X929">
        <v>22.58</v>
      </c>
      <c r="Y929">
        <v>21.32</v>
      </c>
      <c r="Z929">
        <v>100</v>
      </c>
      <c r="AA929">
        <v>56.67</v>
      </c>
      <c r="AB929">
        <v>42.34</v>
      </c>
      <c r="AC929">
        <v>12.99</v>
      </c>
      <c r="AF929">
        <v>727.02</v>
      </c>
      <c r="AU929">
        <v>17.93</v>
      </c>
      <c r="AV929">
        <v>28.89</v>
      </c>
      <c r="AW929">
        <v>60.08</v>
      </c>
      <c r="BF929">
        <v>92.29</v>
      </c>
      <c r="BZ929">
        <v>77.14</v>
      </c>
      <c r="CP929">
        <v>100</v>
      </c>
      <c r="CS929">
        <v>464.28</v>
      </c>
      <c r="CT929">
        <v>148.06</v>
      </c>
      <c r="CW929">
        <v>213.35</v>
      </c>
      <c r="CZ929">
        <v>56.88</v>
      </c>
      <c r="DA929">
        <v>56.09</v>
      </c>
      <c r="DB929">
        <v>95.86</v>
      </c>
      <c r="DC929">
        <v>57.46</v>
      </c>
      <c r="DD929">
        <v>5.52</v>
      </c>
      <c r="DE929">
        <v>6.64</v>
      </c>
      <c r="DF929">
        <v>1.94</v>
      </c>
      <c r="DG929">
        <v>285.67</v>
      </c>
      <c r="DH929">
        <v>100.33</v>
      </c>
      <c r="DI929">
        <v>1149.54</v>
      </c>
      <c r="DJ929">
        <v>119.21</v>
      </c>
      <c r="DK929">
        <v>582.61</v>
      </c>
      <c r="DL929">
        <v>298.02</v>
      </c>
      <c r="DM929">
        <v>206.52</v>
      </c>
      <c r="DN929">
        <v>1555.85</v>
      </c>
      <c r="DO929">
        <v>178.26</v>
      </c>
      <c r="DP929">
        <v>27.24</v>
      </c>
      <c r="DQ929">
        <v>315.69</v>
      </c>
      <c r="DR929" s="1" t="s">
        <v>117</v>
      </c>
      <c r="DS929">
        <v>44.54</v>
      </c>
      <c r="DT929">
        <v>159.19999999999999</v>
      </c>
      <c r="DX929">
        <v>100</v>
      </c>
      <c r="EB929">
        <v>100</v>
      </c>
      <c r="EI929">
        <v>125.43</v>
      </c>
      <c r="EJ929">
        <v>15711.53</v>
      </c>
      <c r="EM929">
        <v>55.11</v>
      </c>
      <c r="EN929">
        <v>79.099999999999994</v>
      </c>
      <c r="EO929">
        <v>2463.59</v>
      </c>
      <c r="EP929">
        <v>86.37</v>
      </c>
      <c r="EQ929">
        <v>176.92</v>
      </c>
      <c r="EU929">
        <v>61</v>
      </c>
    </row>
    <row r="930" spans="1:151" x14ac:dyDescent="0.25">
      <c r="A930" s="2">
        <v>41533</v>
      </c>
      <c r="B930">
        <v>167.93</v>
      </c>
      <c r="C930">
        <v>102.32</v>
      </c>
      <c r="D930">
        <v>55.29</v>
      </c>
      <c r="Q930">
        <v>196.86</v>
      </c>
      <c r="T930">
        <v>499.29</v>
      </c>
      <c r="U930">
        <v>121.66</v>
      </c>
      <c r="V930">
        <v>64.73</v>
      </c>
      <c r="X930">
        <v>22.58</v>
      </c>
      <c r="Y930">
        <v>21.32</v>
      </c>
      <c r="Z930">
        <v>100</v>
      </c>
      <c r="AA930">
        <v>56.67</v>
      </c>
      <c r="AB930">
        <v>42.34</v>
      </c>
      <c r="AC930">
        <v>12.99</v>
      </c>
      <c r="AF930">
        <v>727.02</v>
      </c>
      <c r="AU930">
        <v>17.93</v>
      </c>
      <c r="AV930">
        <v>28.89</v>
      </c>
      <c r="AW930">
        <v>60.08</v>
      </c>
      <c r="BF930">
        <v>92.29</v>
      </c>
      <c r="BZ930">
        <v>77.14</v>
      </c>
      <c r="CP930">
        <v>100</v>
      </c>
      <c r="CS930">
        <v>464.28</v>
      </c>
      <c r="CT930">
        <v>148.06</v>
      </c>
      <c r="CW930">
        <v>213.35</v>
      </c>
      <c r="CZ930">
        <v>56.88</v>
      </c>
      <c r="DA930">
        <v>56.09</v>
      </c>
      <c r="DB930">
        <v>95.86</v>
      </c>
      <c r="DC930">
        <v>57.46</v>
      </c>
      <c r="DD930">
        <v>5.52</v>
      </c>
      <c r="DE930">
        <v>6.64</v>
      </c>
      <c r="DF930">
        <v>1.94</v>
      </c>
      <c r="DG930">
        <v>285.67</v>
      </c>
      <c r="DH930">
        <v>100.33</v>
      </c>
      <c r="DI930">
        <v>1149.54</v>
      </c>
      <c r="DJ930">
        <v>119.21</v>
      </c>
      <c r="DK930">
        <v>582.61</v>
      </c>
      <c r="DL930">
        <v>298.02</v>
      </c>
      <c r="DM930">
        <v>206.52</v>
      </c>
      <c r="DN930">
        <v>1555.85</v>
      </c>
      <c r="DO930">
        <v>178.26</v>
      </c>
      <c r="DP930">
        <v>27.24</v>
      </c>
      <c r="DQ930">
        <v>315.69</v>
      </c>
      <c r="DR930" s="1" t="s">
        <v>117</v>
      </c>
      <c r="DS930">
        <v>44.54</v>
      </c>
      <c r="DT930">
        <v>159.19999999999999</v>
      </c>
      <c r="DX930">
        <v>100</v>
      </c>
      <c r="EB930">
        <v>100</v>
      </c>
      <c r="EI930">
        <v>125.43</v>
      </c>
      <c r="EJ930">
        <v>15711.53</v>
      </c>
      <c r="EM930">
        <v>55.11</v>
      </c>
      <c r="EN930">
        <v>79.099999999999994</v>
      </c>
      <c r="EO930">
        <v>2463.59</v>
      </c>
      <c r="EP930">
        <v>86.37</v>
      </c>
      <c r="EQ930">
        <v>177.83</v>
      </c>
      <c r="EU930">
        <v>59.77</v>
      </c>
    </row>
    <row r="931" spans="1:151" x14ac:dyDescent="0.25">
      <c r="A931" s="2">
        <v>41540</v>
      </c>
      <c r="B931">
        <v>167.93</v>
      </c>
      <c r="C931">
        <v>102.32</v>
      </c>
      <c r="D931">
        <v>55.29</v>
      </c>
      <c r="Q931">
        <v>196.86</v>
      </c>
      <c r="T931">
        <v>499.29</v>
      </c>
      <c r="U931">
        <v>121.66</v>
      </c>
      <c r="V931">
        <v>64.73</v>
      </c>
      <c r="X931">
        <v>22.58</v>
      </c>
      <c r="Y931">
        <v>21.32</v>
      </c>
      <c r="Z931">
        <v>100</v>
      </c>
      <c r="AA931">
        <v>56.67</v>
      </c>
      <c r="AB931">
        <v>42.34</v>
      </c>
      <c r="AC931">
        <v>12.99</v>
      </c>
      <c r="AF931">
        <v>727.02</v>
      </c>
      <c r="AU931">
        <v>17.93</v>
      </c>
      <c r="AV931">
        <v>28.89</v>
      </c>
      <c r="AW931">
        <v>60.08</v>
      </c>
      <c r="BF931">
        <v>92.29</v>
      </c>
      <c r="BZ931">
        <v>77.14</v>
      </c>
      <c r="CP931">
        <v>100</v>
      </c>
      <c r="CS931">
        <v>464.28</v>
      </c>
      <c r="CT931">
        <v>148.06</v>
      </c>
      <c r="CW931">
        <v>213.35</v>
      </c>
      <c r="CZ931">
        <v>56.88</v>
      </c>
      <c r="DA931">
        <v>56.09</v>
      </c>
      <c r="DB931">
        <v>95.86</v>
      </c>
      <c r="DC931">
        <v>57.46</v>
      </c>
      <c r="DD931">
        <v>5.52</v>
      </c>
      <c r="DE931">
        <v>6.64</v>
      </c>
      <c r="DF931">
        <v>1.94</v>
      </c>
      <c r="DG931">
        <v>285.67</v>
      </c>
      <c r="DH931">
        <v>100.33</v>
      </c>
      <c r="DI931">
        <v>1149.54</v>
      </c>
      <c r="DJ931">
        <v>119.21</v>
      </c>
      <c r="DK931">
        <v>582.61</v>
      </c>
      <c r="DL931">
        <v>298.02</v>
      </c>
      <c r="DM931">
        <v>206.52</v>
      </c>
      <c r="DN931">
        <v>1555.85</v>
      </c>
      <c r="DO931">
        <v>178.26</v>
      </c>
      <c r="DP931">
        <v>27.24</v>
      </c>
      <c r="DQ931">
        <v>315.69</v>
      </c>
      <c r="DR931" s="1" t="s">
        <v>117</v>
      </c>
      <c r="DS931">
        <v>44.54</v>
      </c>
      <c r="DT931">
        <v>159.19999999999999</v>
      </c>
      <c r="DX931">
        <v>100</v>
      </c>
      <c r="EB931">
        <v>100</v>
      </c>
      <c r="EI931">
        <v>125.43</v>
      </c>
      <c r="EJ931">
        <v>15711.53</v>
      </c>
      <c r="EM931">
        <v>55.11</v>
      </c>
      <c r="EN931">
        <v>79.099999999999994</v>
      </c>
      <c r="EO931">
        <v>2463.59</v>
      </c>
      <c r="EP931">
        <v>86.37</v>
      </c>
      <c r="EQ931">
        <v>194.71</v>
      </c>
      <c r="EU931">
        <v>62.65</v>
      </c>
    </row>
    <row r="932" spans="1:151" x14ac:dyDescent="0.25">
      <c r="A932" s="2">
        <v>41547</v>
      </c>
      <c r="B932">
        <v>167.93</v>
      </c>
      <c r="C932">
        <v>102.32</v>
      </c>
      <c r="D932">
        <v>55.29</v>
      </c>
      <c r="Q932">
        <v>196.86</v>
      </c>
      <c r="T932">
        <v>499.29</v>
      </c>
      <c r="U932">
        <v>121.66</v>
      </c>
      <c r="V932">
        <v>64.73</v>
      </c>
      <c r="X932">
        <v>22.58</v>
      </c>
      <c r="Y932">
        <v>21.32</v>
      </c>
      <c r="Z932">
        <v>100</v>
      </c>
      <c r="AA932">
        <v>56.67</v>
      </c>
      <c r="AB932">
        <v>42.34</v>
      </c>
      <c r="AC932">
        <v>12.99</v>
      </c>
      <c r="AF932">
        <v>727.02</v>
      </c>
      <c r="AU932">
        <v>17.93</v>
      </c>
      <c r="AV932">
        <v>28.89</v>
      </c>
      <c r="AW932">
        <v>60.08</v>
      </c>
      <c r="BF932">
        <v>92.29</v>
      </c>
      <c r="BZ932">
        <v>77.14</v>
      </c>
      <c r="CP932">
        <v>100</v>
      </c>
      <c r="CS932">
        <v>464.28</v>
      </c>
      <c r="CT932">
        <v>148.06</v>
      </c>
      <c r="CW932">
        <v>213.35</v>
      </c>
      <c r="CZ932">
        <v>56.88</v>
      </c>
      <c r="DA932">
        <v>56.09</v>
      </c>
      <c r="DB932">
        <v>95.86</v>
      </c>
      <c r="DC932">
        <v>57.46</v>
      </c>
      <c r="DD932">
        <v>5.52</v>
      </c>
      <c r="DE932">
        <v>6.64</v>
      </c>
      <c r="DF932">
        <v>1.94</v>
      </c>
      <c r="DG932">
        <v>285.67</v>
      </c>
      <c r="DH932">
        <v>100.33</v>
      </c>
      <c r="DI932">
        <v>1149.54</v>
      </c>
      <c r="DJ932">
        <v>119.21</v>
      </c>
      <c r="DK932">
        <v>582.61</v>
      </c>
      <c r="DL932">
        <v>298.02</v>
      </c>
      <c r="DM932">
        <v>206.52</v>
      </c>
      <c r="DN932">
        <v>1555.85</v>
      </c>
      <c r="DO932">
        <v>178.26</v>
      </c>
      <c r="DP932">
        <v>27.24</v>
      </c>
      <c r="DQ932">
        <v>315.69</v>
      </c>
      <c r="DR932" s="1" t="s">
        <v>117</v>
      </c>
      <c r="DS932">
        <v>44.54</v>
      </c>
      <c r="DT932">
        <v>159.19999999999999</v>
      </c>
      <c r="DX932">
        <v>100</v>
      </c>
      <c r="EB932">
        <v>100</v>
      </c>
      <c r="EI932">
        <v>125.43</v>
      </c>
      <c r="EJ932">
        <v>15711.53</v>
      </c>
      <c r="EM932">
        <v>55.11</v>
      </c>
      <c r="EN932">
        <v>79.099999999999994</v>
      </c>
      <c r="EO932">
        <v>2463.59</v>
      </c>
      <c r="EP932">
        <v>86.37</v>
      </c>
      <c r="EQ932">
        <v>214.07</v>
      </c>
      <c r="EU932">
        <v>65.540000000000006</v>
      </c>
    </row>
    <row r="933" spans="1:151" x14ac:dyDescent="0.25">
      <c r="A933" s="2">
        <v>41554</v>
      </c>
      <c r="B933">
        <v>167.93</v>
      </c>
      <c r="C933">
        <v>102.32</v>
      </c>
      <c r="D933">
        <v>55.29</v>
      </c>
      <c r="Q933">
        <v>196.86</v>
      </c>
      <c r="T933">
        <v>499.29</v>
      </c>
      <c r="U933">
        <v>121.66</v>
      </c>
      <c r="V933">
        <v>64.73</v>
      </c>
      <c r="X933">
        <v>22.58</v>
      </c>
      <c r="Y933">
        <v>21.32</v>
      </c>
      <c r="Z933">
        <v>100</v>
      </c>
      <c r="AA933">
        <v>56.67</v>
      </c>
      <c r="AB933">
        <v>42.34</v>
      </c>
      <c r="AC933">
        <v>12.99</v>
      </c>
      <c r="AF933">
        <v>727.02</v>
      </c>
      <c r="AU933">
        <v>17.93</v>
      </c>
      <c r="AV933">
        <v>28.89</v>
      </c>
      <c r="AW933">
        <v>60.08</v>
      </c>
      <c r="BF933">
        <v>92.29</v>
      </c>
      <c r="BZ933">
        <v>77.14</v>
      </c>
      <c r="CP933">
        <v>100</v>
      </c>
      <c r="CS933">
        <v>464.28</v>
      </c>
      <c r="CT933">
        <v>148.06</v>
      </c>
      <c r="CW933">
        <v>213.35</v>
      </c>
      <c r="CZ933">
        <v>56.88</v>
      </c>
      <c r="DA933">
        <v>56.09</v>
      </c>
      <c r="DB933">
        <v>95.86</v>
      </c>
      <c r="DC933">
        <v>57.46</v>
      </c>
      <c r="DD933">
        <v>5.52</v>
      </c>
      <c r="DE933">
        <v>6.64</v>
      </c>
      <c r="DF933">
        <v>1.94</v>
      </c>
      <c r="DG933">
        <v>285.67</v>
      </c>
      <c r="DH933">
        <v>100.33</v>
      </c>
      <c r="DI933">
        <v>1149.54</v>
      </c>
      <c r="DJ933">
        <v>119.21</v>
      </c>
      <c r="DK933">
        <v>582.61</v>
      </c>
      <c r="DL933">
        <v>298.02</v>
      </c>
      <c r="DM933">
        <v>206.52</v>
      </c>
      <c r="DN933">
        <v>1555.85</v>
      </c>
      <c r="DO933">
        <v>178.26</v>
      </c>
      <c r="DP933">
        <v>27.24</v>
      </c>
      <c r="DQ933">
        <v>315.69</v>
      </c>
      <c r="DR933" s="1" t="s">
        <v>117</v>
      </c>
      <c r="DS933">
        <v>44.54</v>
      </c>
      <c r="DT933">
        <v>159.19999999999999</v>
      </c>
      <c r="DX933">
        <v>100</v>
      </c>
      <c r="EB933">
        <v>100</v>
      </c>
      <c r="EI933">
        <v>125.43</v>
      </c>
      <c r="EJ933">
        <v>15711.53</v>
      </c>
      <c r="EM933">
        <v>55.11</v>
      </c>
      <c r="EN933">
        <v>79.099999999999994</v>
      </c>
      <c r="EO933">
        <v>2463.59</v>
      </c>
      <c r="EP933">
        <v>86.37</v>
      </c>
      <c r="EQ933">
        <v>227.8</v>
      </c>
      <c r="EU933">
        <v>75.430000000000007</v>
      </c>
    </row>
    <row r="934" spans="1:151" x14ac:dyDescent="0.25">
      <c r="A934" s="2">
        <v>41561</v>
      </c>
      <c r="B934">
        <v>167.93</v>
      </c>
      <c r="C934">
        <v>102.32</v>
      </c>
      <c r="D934">
        <v>55.29</v>
      </c>
      <c r="Q934">
        <v>196.86</v>
      </c>
      <c r="T934">
        <v>499.29</v>
      </c>
      <c r="U934">
        <v>121.66</v>
      </c>
      <c r="V934">
        <v>64.73</v>
      </c>
      <c r="X934">
        <v>22.58</v>
      </c>
      <c r="Y934">
        <v>21.32</v>
      </c>
      <c r="Z934">
        <v>100</v>
      </c>
      <c r="AA934">
        <v>56.67</v>
      </c>
      <c r="AB934">
        <v>42.34</v>
      </c>
      <c r="AC934">
        <v>12.99</v>
      </c>
      <c r="AF934">
        <v>727.02</v>
      </c>
      <c r="AU934">
        <v>17.93</v>
      </c>
      <c r="AV934">
        <v>28.89</v>
      </c>
      <c r="AW934">
        <v>60.08</v>
      </c>
      <c r="BF934">
        <v>92.29</v>
      </c>
      <c r="BZ934">
        <v>77.14</v>
      </c>
      <c r="CP934">
        <v>100</v>
      </c>
      <c r="CS934">
        <v>464.28</v>
      </c>
      <c r="CT934">
        <v>148.06</v>
      </c>
      <c r="CW934">
        <v>213.35</v>
      </c>
      <c r="CZ934">
        <v>56.88</v>
      </c>
      <c r="DA934">
        <v>56.09</v>
      </c>
      <c r="DB934">
        <v>95.86</v>
      </c>
      <c r="DC934">
        <v>57.46</v>
      </c>
      <c r="DD934">
        <v>5.52</v>
      </c>
      <c r="DE934">
        <v>6.64</v>
      </c>
      <c r="DF934">
        <v>1.94</v>
      </c>
      <c r="DG934">
        <v>285.67</v>
      </c>
      <c r="DH934">
        <v>100.33</v>
      </c>
      <c r="DI934">
        <v>1149.54</v>
      </c>
      <c r="DJ934">
        <v>119.21</v>
      </c>
      <c r="DK934">
        <v>582.61</v>
      </c>
      <c r="DL934">
        <v>298.02</v>
      </c>
      <c r="DM934">
        <v>206.52</v>
      </c>
      <c r="DN934">
        <v>1555.85</v>
      </c>
      <c r="DO934">
        <v>178.26</v>
      </c>
      <c r="DP934">
        <v>27.24</v>
      </c>
      <c r="DQ934">
        <v>315.69</v>
      </c>
      <c r="DR934" s="1" t="s">
        <v>117</v>
      </c>
      <c r="DS934">
        <v>44.54</v>
      </c>
      <c r="DT934">
        <v>159.19999999999999</v>
      </c>
      <c r="DX934">
        <v>100</v>
      </c>
      <c r="EB934">
        <v>100</v>
      </c>
      <c r="EI934">
        <v>125.43</v>
      </c>
      <c r="EJ934">
        <v>15711.53</v>
      </c>
      <c r="EM934">
        <v>55.11</v>
      </c>
      <c r="EN934">
        <v>79.099999999999994</v>
      </c>
      <c r="EO934">
        <v>2463.59</v>
      </c>
      <c r="EP934">
        <v>86.37</v>
      </c>
      <c r="EQ934">
        <v>240.85</v>
      </c>
      <c r="EU934">
        <v>83.26</v>
      </c>
    </row>
    <row r="935" spans="1:151" x14ac:dyDescent="0.25">
      <c r="A935" s="2">
        <v>41568</v>
      </c>
      <c r="B935">
        <v>167.93</v>
      </c>
      <c r="C935">
        <v>102.32</v>
      </c>
      <c r="D935">
        <v>55.29</v>
      </c>
      <c r="Q935">
        <v>196.86</v>
      </c>
      <c r="T935">
        <v>499.29</v>
      </c>
      <c r="U935">
        <v>121.66</v>
      </c>
      <c r="V935">
        <v>64.73</v>
      </c>
      <c r="X935">
        <v>22.58</v>
      </c>
      <c r="Y935">
        <v>21.32</v>
      </c>
      <c r="Z935">
        <v>100</v>
      </c>
      <c r="AA935">
        <v>56.67</v>
      </c>
      <c r="AB935">
        <v>42.34</v>
      </c>
      <c r="AC935">
        <v>12.99</v>
      </c>
      <c r="AF935">
        <v>727.02</v>
      </c>
      <c r="AU935">
        <v>17.93</v>
      </c>
      <c r="AV935">
        <v>28.89</v>
      </c>
      <c r="AW935">
        <v>60.08</v>
      </c>
      <c r="BF935">
        <v>92.29</v>
      </c>
      <c r="BZ935">
        <v>77.14</v>
      </c>
      <c r="CP935">
        <v>100</v>
      </c>
      <c r="CS935">
        <v>464.28</v>
      </c>
      <c r="CT935">
        <v>148.06</v>
      </c>
      <c r="CW935">
        <v>213.35</v>
      </c>
      <c r="CZ935">
        <v>56.88</v>
      </c>
      <c r="DA935">
        <v>56.09</v>
      </c>
      <c r="DB935">
        <v>95.86</v>
      </c>
      <c r="DC935">
        <v>57.46</v>
      </c>
      <c r="DD935">
        <v>5.52</v>
      </c>
      <c r="DE935">
        <v>6.64</v>
      </c>
      <c r="DF935">
        <v>1.94</v>
      </c>
      <c r="DG935">
        <v>285.67</v>
      </c>
      <c r="DH935">
        <v>100.33</v>
      </c>
      <c r="DI935">
        <v>1149.54</v>
      </c>
      <c r="DJ935">
        <v>119.21</v>
      </c>
      <c r="DK935">
        <v>582.61</v>
      </c>
      <c r="DL935">
        <v>298.02</v>
      </c>
      <c r="DM935">
        <v>206.52</v>
      </c>
      <c r="DN935">
        <v>1555.85</v>
      </c>
      <c r="DO935">
        <v>178.26</v>
      </c>
      <c r="DP935">
        <v>27.24</v>
      </c>
      <c r="DQ935">
        <v>315.69</v>
      </c>
      <c r="DR935" s="1" t="s">
        <v>117</v>
      </c>
      <c r="DS935">
        <v>44.54</v>
      </c>
      <c r="DT935">
        <v>159.19999999999999</v>
      </c>
      <c r="DX935">
        <v>100</v>
      </c>
      <c r="EB935">
        <v>100</v>
      </c>
      <c r="EI935">
        <v>125.43</v>
      </c>
      <c r="EJ935">
        <v>15711.53</v>
      </c>
      <c r="EM935">
        <v>55.11</v>
      </c>
      <c r="EN935">
        <v>79.099999999999994</v>
      </c>
      <c r="EO935">
        <v>2463.59</v>
      </c>
      <c r="EP935">
        <v>86.37</v>
      </c>
      <c r="EQ935">
        <v>258.86</v>
      </c>
      <c r="EU935">
        <v>82.44</v>
      </c>
    </row>
    <row r="936" spans="1:151" x14ac:dyDescent="0.25">
      <c r="A936" s="2">
        <v>41575</v>
      </c>
      <c r="B936">
        <v>167.93</v>
      </c>
      <c r="C936">
        <v>102.32</v>
      </c>
      <c r="D936">
        <v>55.29</v>
      </c>
      <c r="Q936">
        <v>196.86</v>
      </c>
      <c r="T936">
        <v>499.29</v>
      </c>
      <c r="U936">
        <v>121.66</v>
      </c>
      <c r="V936">
        <v>64.73</v>
      </c>
      <c r="X936">
        <v>22.58</v>
      </c>
      <c r="Y936">
        <v>21.32</v>
      </c>
      <c r="Z936">
        <v>100</v>
      </c>
      <c r="AA936">
        <v>56.67</v>
      </c>
      <c r="AB936">
        <v>42.34</v>
      </c>
      <c r="AC936">
        <v>12.99</v>
      </c>
      <c r="AF936">
        <v>727.02</v>
      </c>
      <c r="AU936">
        <v>17.93</v>
      </c>
      <c r="AV936">
        <v>28.89</v>
      </c>
      <c r="AW936">
        <v>60.08</v>
      </c>
      <c r="BF936">
        <v>92.29</v>
      </c>
      <c r="BZ936">
        <v>77.14</v>
      </c>
      <c r="CP936">
        <v>100</v>
      </c>
      <c r="CS936">
        <v>464.28</v>
      </c>
      <c r="CT936">
        <v>148.06</v>
      </c>
      <c r="CW936">
        <v>213.35</v>
      </c>
      <c r="CZ936">
        <v>56.88</v>
      </c>
      <c r="DA936">
        <v>56.09</v>
      </c>
      <c r="DB936">
        <v>95.86</v>
      </c>
      <c r="DC936">
        <v>57.46</v>
      </c>
      <c r="DD936">
        <v>5.52</v>
      </c>
      <c r="DE936">
        <v>6.64</v>
      </c>
      <c r="DF936">
        <v>1.94</v>
      </c>
      <c r="DG936">
        <v>285.67</v>
      </c>
      <c r="DH936">
        <v>100.33</v>
      </c>
      <c r="DI936">
        <v>1149.54</v>
      </c>
      <c r="DJ936">
        <v>119.21</v>
      </c>
      <c r="DK936">
        <v>582.61</v>
      </c>
      <c r="DL936">
        <v>298.02</v>
      </c>
      <c r="DM936">
        <v>206.52</v>
      </c>
      <c r="DN936">
        <v>1555.85</v>
      </c>
      <c r="DO936">
        <v>178.26</v>
      </c>
      <c r="DP936">
        <v>27.24</v>
      </c>
      <c r="DQ936">
        <v>315.69</v>
      </c>
      <c r="DR936" s="1" t="s">
        <v>117</v>
      </c>
      <c r="DS936">
        <v>44.54</v>
      </c>
      <c r="DT936">
        <v>159.19999999999999</v>
      </c>
      <c r="DX936">
        <v>100</v>
      </c>
      <c r="EB936">
        <v>100</v>
      </c>
      <c r="EI936">
        <v>125.43</v>
      </c>
      <c r="EJ936">
        <v>15711.53</v>
      </c>
      <c r="EM936">
        <v>55.11</v>
      </c>
      <c r="EN936">
        <v>79.099999999999994</v>
      </c>
      <c r="EO936">
        <v>2463.59</v>
      </c>
      <c r="EP936">
        <v>86.37</v>
      </c>
      <c r="EQ936">
        <v>262.45999999999998</v>
      </c>
      <c r="EU936">
        <v>78.319999999999993</v>
      </c>
    </row>
    <row r="937" spans="1:151" x14ac:dyDescent="0.25">
      <c r="A937" s="2">
        <v>41582</v>
      </c>
      <c r="B937">
        <v>167.93</v>
      </c>
      <c r="C937">
        <v>102.32</v>
      </c>
      <c r="D937">
        <v>55.29</v>
      </c>
      <c r="Q937">
        <v>196.86</v>
      </c>
      <c r="T937">
        <v>499.29</v>
      </c>
      <c r="U937">
        <v>121.66</v>
      </c>
      <c r="V937">
        <v>64.73</v>
      </c>
      <c r="X937">
        <v>22.58</v>
      </c>
      <c r="Y937">
        <v>21.32</v>
      </c>
      <c r="Z937">
        <v>100</v>
      </c>
      <c r="AA937">
        <v>56.67</v>
      </c>
      <c r="AB937">
        <v>42.34</v>
      </c>
      <c r="AC937">
        <v>12.99</v>
      </c>
      <c r="AF937">
        <v>727.02</v>
      </c>
      <c r="AU937">
        <v>17.93</v>
      </c>
      <c r="AV937">
        <v>28.89</v>
      </c>
      <c r="AW937">
        <v>60.08</v>
      </c>
      <c r="BF937">
        <v>92.29</v>
      </c>
      <c r="BZ937">
        <v>77.14</v>
      </c>
      <c r="CP937">
        <v>100</v>
      </c>
      <c r="CS937">
        <v>464.28</v>
      </c>
      <c r="CT937">
        <v>148.06</v>
      </c>
      <c r="CW937">
        <v>213.35</v>
      </c>
      <c r="CZ937">
        <v>56.88</v>
      </c>
      <c r="DA937">
        <v>56.09</v>
      </c>
      <c r="DB937">
        <v>95.86</v>
      </c>
      <c r="DC937">
        <v>57.46</v>
      </c>
      <c r="DD937">
        <v>5.52</v>
      </c>
      <c r="DE937">
        <v>6.64</v>
      </c>
      <c r="DF937">
        <v>1.94</v>
      </c>
      <c r="DG937">
        <v>285.67</v>
      </c>
      <c r="DH937">
        <v>100.33</v>
      </c>
      <c r="DI937">
        <v>1149.54</v>
      </c>
      <c r="DJ937">
        <v>119.21</v>
      </c>
      <c r="DK937">
        <v>582.61</v>
      </c>
      <c r="DL937">
        <v>298.02</v>
      </c>
      <c r="DM937">
        <v>206.52</v>
      </c>
      <c r="DN937">
        <v>1555.85</v>
      </c>
      <c r="DO937">
        <v>178.26</v>
      </c>
      <c r="DP937">
        <v>27.24</v>
      </c>
      <c r="DQ937">
        <v>315.69</v>
      </c>
      <c r="DR937" s="1" t="s">
        <v>117</v>
      </c>
      <c r="DS937">
        <v>44.54</v>
      </c>
      <c r="DT937">
        <v>159.19999999999999</v>
      </c>
      <c r="DX937">
        <v>100</v>
      </c>
      <c r="EB937">
        <v>100</v>
      </c>
      <c r="EI937">
        <v>125.43</v>
      </c>
      <c r="EJ937">
        <v>15711.53</v>
      </c>
      <c r="EM937">
        <v>55.11</v>
      </c>
      <c r="EN937">
        <v>79.099999999999994</v>
      </c>
      <c r="EO937">
        <v>2463.59</v>
      </c>
      <c r="EP937">
        <v>86.37</v>
      </c>
      <c r="EQ937">
        <v>267.41000000000003</v>
      </c>
      <c r="EU937">
        <v>77.900000000000006</v>
      </c>
    </row>
    <row r="938" spans="1:151" x14ac:dyDescent="0.25">
      <c r="A938" s="2">
        <v>41589</v>
      </c>
      <c r="B938">
        <v>167.93</v>
      </c>
      <c r="C938">
        <v>102.32</v>
      </c>
      <c r="D938">
        <v>55.29</v>
      </c>
      <c r="Q938">
        <v>196.86</v>
      </c>
      <c r="T938">
        <v>499.29</v>
      </c>
      <c r="U938">
        <v>121.66</v>
      </c>
      <c r="V938">
        <v>64.73</v>
      </c>
      <c r="X938">
        <v>22.58</v>
      </c>
      <c r="Y938">
        <v>21.32</v>
      </c>
      <c r="Z938">
        <v>100</v>
      </c>
      <c r="AA938">
        <v>56.67</v>
      </c>
      <c r="AB938">
        <v>42.34</v>
      </c>
      <c r="AC938">
        <v>12.99</v>
      </c>
      <c r="AF938">
        <v>727.02</v>
      </c>
      <c r="AU938">
        <v>17.93</v>
      </c>
      <c r="AV938">
        <v>28.89</v>
      </c>
      <c r="AW938">
        <v>60.08</v>
      </c>
      <c r="BF938">
        <v>92.29</v>
      </c>
      <c r="BZ938">
        <v>77.14</v>
      </c>
      <c r="CP938">
        <v>100</v>
      </c>
      <c r="CS938">
        <v>464.28</v>
      </c>
      <c r="CT938">
        <v>148.06</v>
      </c>
      <c r="CW938">
        <v>213.35</v>
      </c>
      <c r="CZ938">
        <v>56.88</v>
      </c>
      <c r="DA938">
        <v>56.09</v>
      </c>
      <c r="DB938">
        <v>95.86</v>
      </c>
      <c r="DC938">
        <v>57.46</v>
      </c>
      <c r="DD938">
        <v>5.52</v>
      </c>
      <c r="DE938">
        <v>6.64</v>
      </c>
      <c r="DF938">
        <v>1.94</v>
      </c>
      <c r="DG938">
        <v>285.67</v>
      </c>
      <c r="DH938">
        <v>100.33</v>
      </c>
      <c r="DI938">
        <v>1149.54</v>
      </c>
      <c r="DJ938">
        <v>119.21</v>
      </c>
      <c r="DK938">
        <v>582.61</v>
      </c>
      <c r="DL938">
        <v>298.02</v>
      </c>
      <c r="DM938">
        <v>206.52</v>
      </c>
      <c r="DN938">
        <v>1555.85</v>
      </c>
      <c r="DO938">
        <v>178.26</v>
      </c>
      <c r="DP938">
        <v>27.24</v>
      </c>
      <c r="DQ938">
        <v>315.69</v>
      </c>
      <c r="DR938" s="1" t="s">
        <v>117</v>
      </c>
      <c r="DS938">
        <v>44.54</v>
      </c>
      <c r="DT938">
        <v>159.19999999999999</v>
      </c>
      <c r="DX938">
        <v>100</v>
      </c>
      <c r="EB938">
        <v>100</v>
      </c>
      <c r="EI938">
        <v>125.43</v>
      </c>
      <c r="EJ938">
        <v>15711.53</v>
      </c>
      <c r="EM938">
        <v>55.11</v>
      </c>
      <c r="EN938">
        <v>79.099999999999994</v>
      </c>
      <c r="EO938">
        <v>2463.59</v>
      </c>
      <c r="EP938">
        <v>86.37</v>
      </c>
      <c r="EQ938">
        <v>253.68</v>
      </c>
      <c r="EU938">
        <v>70.48</v>
      </c>
    </row>
    <row r="939" spans="1:151" x14ac:dyDescent="0.25">
      <c r="A939" s="2">
        <v>41596</v>
      </c>
      <c r="B939">
        <v>167.93</v>
      </c>
      <c r="C939">
        <v>102.32</v>
      </c>
      <c r="D939">
        <v>55.29</v>
      </c>
      <c r="Q939">
        <v>196.86</v>
      </c>
      <c r="T939">
        <v>499.29</v>
      </c>
      <c r="U939">
        <v>121.66</v>
      </c>
      <c r="V939">
        <v>64.73</v>
      </c>
      <c r="X939">
        <v>22.58</v>
      </c>
      <c r="Y939">
        <v>21.32</v>
      </c>
      <c r="Z939">
        <v>100</v>
      </c>
      <c r="AA939">
        <v>56.67</v>
      </c>
      <c r="AB939">
        <v>42.34</v>
      </c>
      <c r="AC939">
        <v>12.99</v>
      </c>
      <c r="AF939">
        <v>727.02</v>
      </c>
      <c r="AU939">
        <v>17.93</v>
      </c>
      <c r="AV939">
        <v>28.89</v>
      </c>
      <c r="AW939">
        <v>60.08</v>
      </c>
      <c r="BF939">
        <v>92.29</v>
      </c>
      <c r="BZ939">
        <v>77.14</v>
      </c>
      <c r="CP939">
        <v>100</v>
      </c>
      <c r="CS939">
        <v>464.28</v>
      </c>
      <c r="CT939">
        <v>148.06</v>
      </c>
      <c r="CW939">
        <v>213.35</v>
      </c>
      <c r="CZ939">
        <v>56.88</v>
      </c>
      <c r="DA939">
        <v>56.09</v>
      </c>
      <c r="DB939">
        <v>95.86</v>
      </c>
      <c r="DC939">
        <v>57.46</v>
      </c>
      <c r="DD939">
        <v>5.52</v>
      </c>
      <c r="DE939">
        <v>6.64</v>
      </c>
      <c r="DF939">
        <v>1.94</v>
      </c>
      <c r="DG939">
        <v>285.67</v>
      </c>
      <c r="DH939">
        <v>100.33</v>
      </c>
      <c r="DI939">
        <v>1149.54</v>
      </c>
      <c r="DJ939">
        <v>119.21</v>
      </c>
      <c r="DK939">
        <v>582.61</v>
      </c>
      <c r="DL939">
        <v>298.02</v>
      </c>
      <c r="DM939">
        <v>206.52</v>
      </c>
      <c r="DN939">
        <v>1555.85</v>
      </c>
      <c r="DO939">
        <v>178.26</v>
      </c>
      <c r="DP939">
        <v>27.24</v>
      </c>
      <c r="DQ939">
        <v>315.69</v>
      </c>
      <c r="DR939" s="1" t="s">
        <v>117</v>
      </c>
      <c r="DS939">
        <v>44.54</v>
      </c>
      <c r="DT939">
        <v>159.19999999999999</v>
      </c>
      <c r="DX939">
        <v>100</v>
      </c>
      <c r="EB939">
        <v>100</v>
      </c>
      <c r="EI939">
        <v>125.43</v>
      </c>
      <c r="EJ939">
        <v>15711.53</v>
      </c>
      <c r="EM939">
        <v>55.11</v>
      </c>
      <c r="EN939">
        <v>79.099999999999994</v>
      </c>
      <c r="EO939">
        <v>2463.59</v>
      </c>
      <c r="EP939">
        <v>86.37</v>
      </c>
      <c r="EQ939">
        <v>249.41</v>
      </c>
      <c r="EU939">
        <v>70.069999999999993</v>
      </c>
    </row>
    <row r="940" spans="1:151" x14ac:dyDescent="0.25">
      <c r="A940" s="2">
        <v>41603</v>
      </c>
      <c r="B940">
        <v>167.93</v>
      </c>
      <c r="C940">
        <v>102.32</v>
      </c>
      <c r="D940">
        <v>55.29</v>
      </c>
      <c r="Q940">
        <v>196.86</v>
      </c>
      <c r="T940">
        <v>499.29</v>
      </c>
      <c r="U940">
        <v>121.66</v>
      </c>
      <c r="V940">
        <v>64.73</v>
      </c>
      <c r="X940">
        <v>22.58</v>
      </c>
      <c r="Y940">
        <v>21.32</v>
      </c>
      <c r="Z940">
        <v>100</v>
      </c>
      <c r="AA940">
        <v>56.67</v>
      </c>
      <c r="AB940">
        <v>42.34</v>
      </c>
      <c r="AC940">
        <v>12.99</v>
      </c>
      <c r="AF940">
        <v>727.02</v>
      </c>
      <c r="AU940">
        <v>17.93</v>
      </c>
      <c r="AV940">
        <v>28.89</v>
      </c>
      <c r="AW940">
        <v>60.08</v>
      </c>
      <c r="BF940">
        <v>92.29</v>
      </c>
      <c r="BZ940">
        <v>77.14</v>
      </c>
      <c r="CP940">
        <v>100</v>
      </c>
      <c r="CS940">
        <v>464.28</v>
      </c>
      <c r="CT940">
        <v>148.06</v>
      </c>
      <c r="CW940">
        <v>213.35</v>
      </c>
      <c r="CZ940">
        <v>56.88</v>
      </c>
      <c r="DA940">
        <v>56.09</v>
      </c>
      <c r="DB940">
        <v>95.86</v>
      </c>
      <c r="DC940">
        <v>57.46</v>
      </c>
      <c r="DD940">
        <v>5.52</v>
      </c>
      <c r="DE940">
        <v>6.64</v>
      </c>
      <c r="DF940">
        <v>1.94</v>
      </c>
      <c r="DG940">
        <v>285.67</v>
      </c>
      <c r="DH940">
        <v>100.33</v>
      </c>
      <c r="DI940">
        <v>1149.54</v>
      </c>
      <c r="DJ940">
        <v>119.21</v>
      </c>
      <c r="DK940">
        <v>582.61</v>
      </c>
      <c r="DL940">
        <v>298.02</v>
      </c>
      <c r="DM940">
        <v>206.52</v>
      </c>
      <c r="DN940">
        <v>1555.85</v>
      </c>
      <c r="DO940">
        <v>178.26</v>
      </c>
      <c r="DP940">
        <v>27.24</v>
      </c>
      <c r="DQ940">
        <v>315.69</v>
      </c>
      <c r="DR940" s="1" t="s">
        <v>117</v>
      </c>
      <c r="DS940">
        <v>44.54</v>
      </c>
      <c r="DT940">
        <v>159.19999999999999</v>
      </c>
      <c r="DX940">
        <v>100</v>
      </c>
      <c r="EB940">
        <v>100</v>
      </c>
      <c r="EI940">
        <v>125.43</v>
      </c>
      <c r="EJ940">
        <v>15711.53</v>
      </c>
      <c r="EM940">
        <v>55.11</v>
      </c>
      <c r="EN940">
        <v>79.099999999999994</v>
      </c>
      <c r="EO940">
        <v>2463.59</v>
      </c>
      <c r="EP940">
        <v>86.37</v>
      </c>
      <c r="EQ940">
        <v>249.18</v>
      </c>
      <c r="EU940">
        <v>70.48</v>
      </c>
    </row>
    <row r="941" spans="1:151" x14ac:dyDescent="0.25">
      <c r="A941" s="2">
        <v>41610</v>
      </c>
      <c r="B941">
        <v>167.93</v>
      </c>
      <c r="C941">
        <v>102.32</v>
      </c>
      <c r="D941">
        <v>55.29</v>
      </c>
      <c r="Q941">
        <v>196.86</v>
      </c>
      <c r="T941">
        <v>499.29</v>
      </c>
      <c r="U941">
        <v>121.66</v>
      </c>
      <c r="V941">
        <v>64.73</v>
      </c>
      <c r="X941">
        <v>22.58</v>
      </c>
      <c r="Y941">
        <v>21.32</v>
      </c>
      <c r="Z941">
        <v>100</v>
      </c>
      <c r="AA941">
        <v>56.67</v>
      </c>
      <c r="AB941">
        <v>42.34</v>
      </c>
      <c r="AC941">
        <v>12.99</v>
      </c>
      <c r="AF941">
        <v>727.02</v>
      </c>
      <c r="AU941">
        <v>17.93</v>
      </c>
      <c r="AV941">
        <v>28.89</v>
      </c>
      <c r="AW941">
        <v>60.08</v>
      </c>
      <c r="BF941">
        <v>92.29</v>
      </c>
      <c r="BZ941">
        <v>77.14</v>
      </c>
      <c r="CP941">
        <v>100</v>
      </c>
      <c r="CS941">
        <v>464.28</v>
      </c>
      <c r="CT941">
        <v>148.06</v>
      </c>
      <c r="CW941">
        <v>213.35</v>
      </c>
      <c r="CZ941">
        <v>56.88</v>
      </c>
      <c r="DA941">
        <v>56.09</v>
      </c>
      <c r="DB941">
        <v>95.86</v>
      </c>
      <c r="DC941">
        <v>57.46</v>
      </c>
      <c r="DD941">
        <v>5.52</v>
      </c>
      <c r="DE941">
        <v>6.64</v>
      </c>
      <c r="DF941">
        <v>1.94</v>
      </c>
      <c r="DG941">
        <v>285.67</v>
      </c>
      <c r="DH941">
        <v>100.33</v>
      </c>
      <c r="DI941">
        <v>1149.54</v>
      </c>
      <c r="DJ941">
        <v>119.21</v>
      </c>
      <c r="DK941">
        <v>582.61</v>
      </c>
      <c r="DL941">
        <v>298.02</v>
      </c>
      <c r="DM941">
        <v>206.52</v>
      </c>
      <c r="DN941">
        <v>1555.85</v>
      </c>
      <c r="DO941">
        <v>178.26</v>
      </c>
      <c r="DP941">
        <v>27.24</v>
      </c>
      <c r="DQ941">
        <v>315.69</v>
      </c>
      <c r="DR941" s="1" t="s">
        <v>117</v>
      </c>
      <c r="DS941">
        <v>44.54</v>
      </c>
      <c r="DT941">
        <v>159.19999999999999</v>
      </c>
      <c r="DX941">
        <v>100</v>
      </c>
      <c r="EB941">
        <v>100</v>
      </c>
      <c r="EI941">
        <v>125.43</v>
      </c>
      <c r="EJ941">
        <v>15711.53</v>
      </c>
      <c r="EM941">
        <v>55.11</v>
      </c>
      <c r="EN941">
        <v>79.099999999999994</v>
      </c>
      <c r="EO941">
        <v>2463.59</v>
      </c>
      <c r="EP941">
        <v>86.37</v>
      </c>
      <c r="EQ941">
        <v>257.73</v>
      </c>
      <c r="EU941">
        <v>77.489999999999995</v>
      </c>
    </row>
    <row r="942" spans="1:151" x14ac:dyDescent="0.25">
      <c r="A942" s="2">
        <v>41617</v>
      </c>
      <c r="B942">
        <v>167.93</v>
      </c>
      <c r="C942">
        <v>102.32</v>
      </c>
      <c r="D942">
        <v>55.29</v>
      </c>
      <c r="Q942">
        <v>196.86</v>
      </c>
      <c r="T942">
        <v>499.29</v>
      </c>
      <c r="U942">
        <v>121.66</v>
      </c>
      <c r="V942">
        <v>64.73</v>
      </c>
      <c r="X942">
        <v>22.58</v>
      </c>
      <c r="Y942">
        <v>21.32</v>
      </c>
      <c r="Z942">
        <v>100</v>
      </c>
      <c r="AA942">
        <v>56.67</v>
      </c>
      <c r="AB942">
        <v>42.34</v>
      </c>
      <c r="AC942">
        <v>12.99</v>
      </c>
      <c r="AF942">
        <v>727.02</v>
      </c>
      <c r="AU942">
        <v>17.93</v>
      </c>
      <c r="AV942">
        <v>28.89</v>
      </c>
      <c r="AW942">
        <v>60.08</v>
      </c>
      <c r="BF942">
        <v>92.29</v>
      </c>
      <c r="BZ942">
        <v>77.14</v>
      </c>
      <c r="CP942">
        <v>100</v>
      </c>
      <c r="CS942">
        <v>464.28</v>
      </c>
      <c r="CT942">
        <v>148.06</v>
      </c>
      <c r="CW942">
        <v>213.35</v>
      </c>
      <c r="CZ942">
        <v>56.88</v>
      </c>
      <c r="DA942">
        <v>56.09</v>
      </c>
      <c r="DB942">
        <v>95.86</v>
      </c>
      <c r="DC942">
        <v>57.46</v>
      </c>
      <c r="DD942">
        <v>5.52</v>
      </c>
      <c r="DE942">
        <v>6.64</v>
      </c>
      <c r="DF942">
        <v>1.94</v>
      </c>
      <c r="DG942">
        <v>285.67</v>
      </c>
      <c r="DH942">
        <v>100.33</v>
      </c>
      <c r="DI942">
        <v>1149.54</v>
      </c>
      <c r="DJ942">
        <v>119.21</v>
      </c>
      <c r="DK942">
        <v>582.61</v>
      </c>
      <c r="DL942">
        <v>298.02</v>
      </c>
      <c r="DM942">
        <v>206.52</v>
      </c>
      <c r="DN942">
        <v>1555.85</v>
      </c>
      <c r="DO942">
        <v>178.26</v>
      </c>
      <c r="DP942">
        <v>27.24</v>
      </c>
      <c r="DQ942">
        <v>315.69</v>
      </c>
      <c r="DR942" s="1" t="s">
        <v>117</v>
      </c>
      <c r="DS942">
        <v>44.54</v>
      </c>
      <c r="DT942">
        <v>159.19999999999999</v>
      </c>
      <c r="DX942">
        <v>100</v>
      </c>
      <c r="EB942">
        <v>100</v>
      </c>
      <c r="EI942">
        <v>125.43</v>
      </c>
      <c r="EJ942">
        <v>15711.53</v>
      </c>
      <c r="EM942">
        <v>55.11</v>
      </c>
      <c r="EN942">
        <v>79.099999999999994</v>
      </c>
      <c r="EO942">
        <v>2463.59</v>
      </c>
      <c r="EP942">
        <v>86.37</v>
      </c>
      <c r="EQ942">
        <v>252.11</v>
      </c>
      <c r="EU942">
        <v>82.44</v>
      </c>
    </row>
    <row r="943" spans="1:151" x14ac:dyDescent="0.25">
      <c r="A943" s="2">
        <v>41624</v>
      </c>
      <c r="B943">
        <v>167.93</v>
      </c>
      <c r="C943">
        <v>102.32</v>
      </c>
      <c r="D943">
        <v>55.29</v>
      </c>
      <c r="Q943">
        <v>196.86</v>
      </c>
      <c r="T943">
        <v>499.29</v>
      </c>
      <c r="U943">
        <v>121.66</v>
      </c>
      <c r="V943">
        <v>64.73</v>
      </c>
      <c r="X943">
        <v>22.58</v>
      </c>
      <c r="Y943">
        <v>21.32</v>
      </c>
      <c r="Z943">
        <v>100</v>
      </c>
      <c r="AA943">
        <v>56.67</v>
      </c>
      <c r="AB943">
        <v>42.34</v>
      </c>
      <c r="AC943">
        <v>12.99</v>
      </c>
      <c r="AF943">
        <v>727.02</v>
      </c>
      <c r="AU943">
        <v>17.93</v>
      </c>
      <c r="AV943">
        <v>28.89</v>
      </c>
      <c r="AW943">
        <v>60.08</v>
      </c>
      <c r="BF943">
        <v>92.29</v>
      </c>
      <c r="BZ943">
        <v>77.14</v>
      </c>
      <c r="CP943">
        <v>100</v>
      </c>
      <c r="CS943">
        <v>464.28</v>
      </c>
      <c r="CT943">
        <v>148.06</v>
      </c>
      <c r="CW943">
        <v>213.35</v>
      </c>
      <c r="CZ943">
        <v>56.88</v>
      </c>
      <c r="DA943">
        <v>56.09</v>
      </c>
      <c r="DB943">
        <v>95.86</v>
      </c>
      <c r="DC943">
        <v>57.46</v>
      </c>
      <c r="DD943">
        <v>5.52</v>
      </c>
      <c r="DE943">
        <v>6.64</v>
      </c>
      <c r="DF943">
        <v>1.94</v>
      </c>
      <c r="DG943">
        <v>285.67</v>
      </c>
      <c r="DH943">
        <v>100.33</v>
      </c>
      <c r="DI943">
        <v>1149.54</v>
      </c>
      <c r="DJ943">
        <v>119.21</v>
      </c>
      <c r="DK943">
        <v>582.61</v>
      </c>
      <c r="DL943">
        <v>298.02</v>
      </c>
      <c r="DM943">
        <v>206.52</v>
      </c>
      <c r="DN943">
        <v>1555.85</v>
      </c>
      <c r="DO943">
        <v>178.26</v>
      </c>
      <c r="DP943">
        <v>27.24</v>
      </c>
      <c r="DQ943">
        <v>315.69</v>
      </c>
      <c r="DR943" s="1" t="s">
        <v>117</v>
      </c>
      <c r="DS943">
        <v>44.54</v>
      </c>
      <c r="DT943">
        <v>159.19999999999999</v>
      </c>
      <c r="DX943">
        <v>100</v>
      </c>
      <c r="EB943">
        <v>100</v>
      </c>
      <c r="EI943">
        <v>125.43</v>
      </c>
      <c r="EJ943">
        <v>15711.53</v>
      </c>
      <c r="EM943">
        <v>55.11</v>
      </c>
      <c r="EN943">
        <v>79.099999999999994</v>
      </c>
      <c r="EO943">
        <v>2463.59</v>
      </c>
      <c r="EP943">
        <v>86.37</v>
      </c>
      <c r="EQ943">
        <v>258.86</v>
      </c>
      <c r="EU943">
        <v>86.56</v>
      </c>
    </row>
    <row r="944" spans="1:151" x14ac:dyDescent="0.25">
      <c r="A944" s="2">
        <v>41631</v>
      </c>
      <c r="B944">
        <v>167.93</v>
      </c>
      <c r="C944">
        <v>102.32</v>
      </c>
      <c r="D944">
        <v>55.29</v>
      </c>
      <c r="Q944">
        <v>196.86</v>
      </c>
      <c r="T944">
        <v>499.29</v>
      </c>
      <c r="U944">
        <v>121.66</v>
      </c>
      <c r="V944">
        <v>64.73</v>
      </c>
      <c r="X944">
        <v>22.58</v>
      </c>
      <c r="Y944">
        <v>21.32</v>
      </c>
      <c r="Z944">
        <v>100</v>
      </c>
      <c r="AA944">
        <v>56.67</v>
      </c>
      <c r="AB944">
        <v>42.34</v>
      </c>
      <c r="AC944">
        <v>12.99</v>
      </c>
      <c r="AF944">
        <v>727.02</v>
      </c>
      <c r="AU944">
        <v>17.93</v>
      </c>
      <c r="AV944">
        <v>28.89</v>
      </c>
      <c r="AW944">
        <v>60.08</v>
      </c>
      <c r="BF944">
        <v>92.29</v>
      </c>
      <c r="BZ944">
        <v>77.14</v>
      </c>
      <c r="CP944">
        <v>100</v>
      </c>
      <c r="CS944">
        <v>464.28</v>
      </c>
      <c r="CT944">
        <v>148.06</v>
      </c>
      <c r="CW944">
        <v>213.35</v>
      </c>
      <c r="CZ944">
        <v>56.88</v>
      </c>
      <c r="DA944">
        <v>56.09</v>
      </c>
      <c r="DB944">
        <v>95.86</v>
      </c>
      <c r="DC944">
        <v>57.46</v>
      </c>
      <c r="DD944">
        <v>5.52</v>
      </c>
      <c r="DE944">
        <v>6.64</v>
      </c>
      <c r="DF944">
        <v>1.94</v>
      </c>
      <c r="DG944">
        <v>285.67</v>
      </c>
      <c r="DH944">
        <v>100.33</v>
      </c>
      <c r="DI944">
        <v>1149.54</v>
      </c>
      <c r="DJ944">
        <v>119.21</v>
      </c>
      <c r="DK944">
        <v>582.61</v>
      </c>
      <c r="DL944">
        <v>298.02</v>
      </c>
      <c r="DM944">
        <v>206.52</v>
      </c>
      <c r="DN944">
        <v>1555.85</v>
      </c>
      <c r="DO944">
        <v>178.26</v>
      </c>
      <c r="DP944">
        <v>27.24</v>
      </c>
      <c r="DQ944">
        <v>315.69</v>
      </c>
      <c r="DR944" s="1" t="s">
        <v>117</v>
      </c>
      <c r="DS944">
        <v>44.54</v>
      </c>
      <c r="DT944">
        <v>159.19999999999999</v>
      </c>
      <c r="DX944">
        <v>100</v>
      </c>
      <c r="EB944">
        <v>100</v>
      </c>
      <c r="EI944">
        <v>125.43</v>
      </c>
      <c r="EJ944">
        <v>15711.53</v>
      </c>
      <c r="EM944">
        <v>55.11</v>
      </c>
      <c r="EN944">
        <v>79.099999999999994</v>
      </c>
      <c r="EO944">
        <v>2463.59</v>
      </c>
      <c r="EP944">
        <v>86.37</v>
      </c>
      <c r="EQ944">
        <v>270.33999999999997</v>
      </c>
      <c r="EU944">
        <v>84.09</v>
      </c>
    </row>
    <row r="945" spans="1:151" x14ac:dyDescent="0.25">
      <c r="A945" s="2">
        <v>41638</v>
      </c>
      <c r="B945">
        <v>167.93</v>
      </c>
      <c r="C945">
        <v>102.32</v>
      </c>
      <c r="D945">
        <v>55.29</v>
      </c>
      <c r="Q945">
        <v>196.86</v>
      </c>
      <c r="T945">
        <v>499.29</v>
      </c>
      <c r="U945">
        <v>121.66</v>
      </c>
      <c r="V945">
        <v>64.73</v>
      </c>
      <c r="X945">
        <v>22.58</v>
      </c>
      <c r="Y945">
        <v>21.32</v>
      </c>
      <c r="Z945">
        <v>100</v>
      </c>
      <c r="AA945">
        <v>56.67</v>
      </c>
      <c r="AB945">
        <v>42.34</v>
      </c>
      <c r="AC945">
        <v>12.99</v>
      </c>
      <c r="AF945">
        <v>727.02</v>
      </c>
      <c r="AU945">
        <v>17.93</v>
      </c>
      <c r="AV945">
        <v>28.89</v>
      </c>
      <c r="AW945">
        <v>60.08</v>
      </c>
      <c r="BF945">
        <v>92.29</v>
      </c>
      <c r="BZ945">
        <v>77.14</v>
      </c>
      <c r="CP945">
        <v>100</v>
      </c>
      <c r="CS945">
        <v>464.28</v>
      </c>
      <c r="CT945">
        <v>148.06</v>
      </c>
      <c r="CW945">
        <v>213.35</v>
      </c>
      <c r="CZ945">
        <v>56.88</v>
      </c>
      <c r="DA945">
        <v>56.09</v>
      </c>
      <c r="DB945">
        <v>95.86</v>
      </c>
      <c r="DC945">
        <v>57.46</v>
      </c>
      <c r="DD945">
        <v>5.52</v>
      </c>
      <c r="DE945">
        <v>6.64</v>
      </c>
      <c r="DF945">
        <v>1.94</v>
      </c>
      <c r="DG945">
        <v>285.67</v>
      </c>
      <c r="DH945">
        <v>100.33</v>
      </c>
      <c r="DI945">
        <v>1149.54</v>
      </c>
      <c r="DJ945">
        <v>119.21</v>
      </c>
      <c r="DK945">
        <v>582.61</v>
      </c>
      <c r="DL945">
        <v>298.02</v>
      </c>
      <c r="DM945">
        <v>206.52</v>
      </c>
      <c r="DN945">
        <v>1555.85</v>
      </c>
      <c r="DO945">
        <v>178.26</v>
      </c>
      <c r="DP945">
        <v>27.24</v>
      </c>
      <c r="DQ945">
        <v>315.69</v>
      </c>
      <c r="DR945" s="1" t="s">
        <v>117</v>
      </c>
      <c r="DS945">
        <v>44.54</v>
      </c>
      <c r="DT945">
        <v>159.19999999999999</v>
      </c>
      <c r="DX945">
        <v>100</v>
      </c>
      <c r="EB945">
        <v>100</v>
      </c>
      <c r="EI945">
        <v>125.43</v>
      </c>
      <c r="EJ945">
        <v>15711.53</v>
      </c>
      <c r="EM945">
        <v>55.11</v>
      </c>
      <c r="EN945">
        <v>79.099999999999994</v>
      </c>
      <c r="EO945">
        <v>2463.59</v>
      </c>
      <c r="EP945">
        <v>86.37</v>
      </c>
      <c r="EQ945">
        <v>273.27</v>
      </c>
      <c r="EU945">
        <v>86.56</v>
      </c>
    </row>
    <row r="946" spans="1:151" x14ac:dyDescent="0.25">
      <c r="A946" s="2">
        <v>41645</v>
      </c>
      <c r="B946">
        <v>167.93</v>
      </c>
      <c r="C946">
        <v>102.32</v>
      </c>
      <c r="D946">
        <v>55.29</v>
      </c>
      <c r="Q946">
        <v>196.86</v>
      </c>
      <c r="T946">
        <v>499.29</v>
      </c>
      <c r="U946">
        <v>121.66</v>
      </c>
      <c r="V946">
        <v>64.73</v>
      </c>
      <c r="X946">
        <v>22.58</v>
      </c>
      <c r="Y946">
        <v>21.32</v>
      </c>
      <c r="Z946">
        <v>100</v>
      </c>
      <c r="AA946">
        <v>56.67</v>
      </c>
      <c r="AB946">
        <v>42.34</v>
      </c>
      <c r="AC946">
        <v>12.99</v>
      </c>
      <c r="AF946">
        <v>727.02</v>
      </c>
      <c r="AU946">
        <v>17.93</v>
      </c>
      <c r="AV946">
        <v>28.89</v>
      </c>
      <c r="AW946">
        <v>60.08</v>
      </c>
      <c r="BF946">
        <v>92.29</v>
      </c>
      <c r="BZ946">
        <v>77.14</v>
      </c>
      <c r="CP946">
        <v>100</v>
      </c>
      <c r="CS946">
        <v>464.28</v>
      </c>
      <c r="CT946">
        <v>148.06</v>
      </c>
      <c r="CW946">
        <v>213.35</v>
      </c>
      <c r="CZ946">
        <v>56.88</v>
      </c>
      <c r="DA946">
        <v>56.09</v>
      </c>
      <c r="DB946">
        <v>95.86</v>
      </c>
      <c r="DC946">
        <v>57.46</v>
      </c>
      <c r="DD946">
        <v>5.52</v>
      </c>
      <c r="DE946">
        <v>6.64</v>
      </c>
      <c r="DF946">
        <v>1.94</v>
      </c>
      <c r="DG946">
        <v>285.67</v>
      </c>
      <c r="DH946">
        <v>100.33</v>
      </c>
      <c r="DI946">
        <v>1149.54</v>
      </c>
      <c r="DJ946">
        <v>119.21</v>
      </c>
      <c r="DK946">
        <v>582.61</v>
      </c>
      <c r="DL946">
        <v>298.02</v>
      </c>
      <c r="DM946">
        <v>206.52</v>
      </c>
      <c r="DN946">
        <v>1555.85</v>
      </c>
      <c r="DO946">
        <v>178.26</v>
      </c>
      <c r="DP946">
        <v>27.24</v>
      </c>
      <c r="DQ946">
        <v>315.69</v>
      </c>
      <c r="DR946" s="1" t="s">
        <v>117</v>
      </c>
      <c r="DS946">
        <v>44.54</v>
      </c>
      <c r="DT946">
        <v>159.19999999999999</v>
      </c>
      <c r="DX946">
        <v>100</v>
      </c>
      <c r="EB946">
        <v>100</v>
      </c>
      <c r="EI946">
        <v>125.43</v>
      </c>
      <c r="EJ946">
        <v>15711.53</v>
      </c>
      <c r="EM946">
        <v>55.11</v>
      </c>
      <c r="EN946">
        <v>79.099999999999994</v>
      </c>
      <c r="EO946">
        <v>2463.59</v>
      </c>
      <c r="EP946">
        <v>86.37</v>
      </c>
      <c r="EQ946">
        <v>284.97000000000003</v>
      </c>
      <c r="EU946">
        <v>93.98</v>
      </c>
    </row>
    <row r="947" spans="1:151" x14ac:dyDescent="0.25">
      <c r="A947" s="2">
        <v>41652</v>
      </c>
      <c r="B947">
        <v>167.93</v>
      </c>
      <c r="C947">
        <v>102.32</v>
      </c>
      <c r="D947">
        <v>55.29</v>
      </c>
      <c r="Q947">
        <v>196.86</v>
      </c>
      <c r="T947">
        <v>499.29</v>
      </c>
      <c r="U947">
        <v>121.66</v>
      </c>
      <c r="V947">
        <v>64.73</v>
      </c>
      <c r="X947">
        <v>22.58</v>
      </c>
      <c r="Y947">
        <v>21.32</v>
      </c>
      <c r="Z947">
        <v>100</v>
      </c>
      <c r="AA947">
        <v>56.67</v>
      </c>
      <c r="AB947">
        <v>42.34</v>
      </c>
      <c r="AC947">
        <v>12.99</v>
      </c>
      <c r="AF947">
        <v>727.02</v>
      </c>
      <c r="AU947">
        <v>17.93</v>
      </c>
      <c r="AV947">
        <v>28.89</v>
      </c>
      <c r="AW947">
        <v>60.08</v>
      </c>
      <c r="BF947">
        <v>92.29</v>
      </c>
      <c r="BZ947">
        <v>77.14</v>
      </c>
      <c r="CP947">
        <v>100</v>
      </c>
      <c r="CS947">
        <v>464.28</v>
      </c>
      <c r="CT947">
        <v>148.06</v>
      </c>
      <c r="CW947">
        <v>213.35</v>
      </c>
      <c r="CZ947">
        <v>56.88</v>
      </c>
      <c r="DA947">
        <v>56.09</v>
      </c>
      <c r="DB947">
        <v>95.86</v>
      </c>
      <c r="DC947">
        <v>57.46</v>
      </c>
      <c r="DD947">
        <v>5.52</v>
      </c>
      <c r="DE947">
        <v>6.64</v>
      </c>
      <c r="DF947">
        <v>1.94</v>
      </c>
      <c r="DG947">
        <v>285.67</v>
      </c>
      <c r="DH947">
        <v>100.33</v>
      </c>
      <c r="DI947">
        <v>1149.54</v>
      </c>
      <c r="DJ947">
        <v>119.21</v>
      </c>
      <c r="DK947">
        <v>582.61</v>
      </c>
      <c r="DL947">
        <v>298.02</v>
      </c>
      <c r="DM947">
        <v>206.52</v>
      </c>
      <c r="DN947">
        <v>1555.85</v>
      </c>
      <c r="DO947">
        <v>178.26</v>
      </c>
      <c r="DP947">
        <v>27.24</v>
      </c>
      <c r="DQ947">
        <v>315.69</v>
      </c>
      <c r="DR947" s="1" t="s">
        <v>117</v>
      </c>
      <c r="DS947">
        <v>44.54</v>
      </c>
      <c r="DT947">
        <v>159.19999999999999</v>
      </c>
      <c r="DX947">
        <v>100</v>
      </c>
      <c r="EB947">
        <v>100</v>
      </c>
      <c r="EI947">
        <v>125.43</v>
      </c>
      <c r="EJ947">
        <v>15711.53</v>
      </c>
      <c r="EM947">
        <v>55.11</v>
      </c>
      <c r="EN947">
        <v>79.099999999999994</v>
      </c>
      <c r="EO947">
        <v>2463.59</v>
      </c>
      <c r="EP947">
        <v>86.37</v>
      </c>
      <c r="EQ947">
        <v>301.85000000000002</v>
      </c>
      <c r="EU947">
        <v>95.63</v>
      </c>
    </row>
    <row r="948" spans="1:151" x14ac:dyDescent="0.25">
      <c r="A948" s="2">
        <v>41659</v>
      </c>
      <c r="B948">
        <v>167.93</v>
      </c>
      <c r="C948">
        <v>102.32</v>
      </c>
      <c r="D948">
        <v>55.29</v>
      </c>
      <c r="Q948">
        <v>196.86</v>
      </c>
      <c r="T948">
        <v>499.29</v>
      </c>
      <c r="U948">
        <v>121.66</v>
      </c>
      <c r="V948">
        <v>64.73</v>
      </c>
      <c r="X948">
        <v>22.58</v>
      </c>
      <c r="Y948">
        <v>21.32</v>
      </c>
      <c r="Z948">
        <v>100</v>
      </c>
      <c r="AA948">
        <v>56.67</v>
      </c>
      <c r="AB948">
        <v>42.34</v>
      </c>
      <c r="AC948">
        <v>12.99</v>
      </c>
      <c r="AF948">
        <v>727.02</v>
      </c>
      <c r="AU948">
        <v>17.93</v>
      </c>
      <c r="AV948">
        <v>28.89</v>
      </c>
      <c r="AW948">
        <v>60.08</v>
      </c>
      <c r="BF948">
        <v>92.29</v>
      </c>
      <c r="BZ948">
        <v>77.14</v>
      </c>
      <c r="CP948">
        <v>100</v>
      </c>
      <c r="CS948">
        <v>464.28</v>
      </c>
      <c r="CT948">
        <v>148.06</v>
      </c>
      <c r="CW948">
        <v>213.35</v>
      </c>
      <c r="CZ948">
        <v>56.88</v>
      </c>
      <c r="DA948">
        <v>56.09</v>
      </c>
      <c r="DB948">
        <v>95.86</v>
      </c>
      <c r="DC948">
        <v>57.46</v>
      </c>
      <c r="DD948">
        <v>5.52</v>
      </c>
      <c r="DE948">
        <v>6.64</v>
      </c>
      <c r="DF948">
        <v>1.94</v>
      </c>
      <c r="DG948">
        <v>285.67</v>
      </c>
      <c r="DH948">
        <v>100.33</v>
      </c>
      <c r="DI948">
        <v>1149.54</v>
      </c>
      <c r="DJ948">
        <v>119.21</v>
      </c>
      <c r="DK948">
        <v>582.61</v>
      </c>
      <c r="DL948">
        <v>298.02</v>
      </c>
      <c r="DM948">
        <v>206.52</v>
      </c>
      <c r="DN948">
        <v>1555.85</v>
      </c>
      <c r="DO948">
        <v>178.26</v>
      </c>
      <c r="DP948">
        <v>27.24</v>
      </c>
      <c r="DQ948">
        <v>315.69</v>
      </c>
      <c r="DR948" s="1" t="s">
        <v>117</v>
      </c>
      <c r="DS948">
        <v>44.54</v>
      </c>
      <c r="DT948">
        <v>159.19999999999999</v>
      </c>
      <c r="DX948">
        <v>100</v>
      </c>
      <c r="EB948">
        <v>100</v>
      </c>
      <c r="EI948">
        <v>125.43</v>
      </c>
      <c r="EJ948">
        <v>15711.53</v>
      </c>
      <c r="EM948">
        <v>55.11</v>
      </c>
      <c r="EN948">
        <v>79.099999999999994</v>
      </c>
      <c r="EO948">
        <v>2463.59</v>
      </c>
      <c r="EP948">
        <v>86.37</v>
      </c>
      <c r="EQ948">
        <v>308.16000000000003</v>
      </c>
      <c r="EU948">
        <v>107.99</v>
      </c>
    </row>
    <row r="949" spans="1:151" x14ac:dyDescent="0.25">
      <c r="A949" s="2">
        <v>41666</v>
      </c>
      <c r="B949">
        <v>167.93</v>
      </c>
      <c r="C949">
        <v>102.32</v>
      </c>
      <c r="D949">
        <v>55.29</v>
      </c>
      <c r="Q949">
        <v>196.86</v>
      </c>
      <c r="T949">
        <v>499.29</v>
      </c>
      <c r="U949">
        <v>121.66</v>
      </c>
      <c r="V949">
        <v>64.73</v>
      </c>
      <c r="X949">
        <v>22.58</v>
      </c>
      <c r="Y949">
        <v>21.32</v>
      </c>
      <c r="Z949">
        <v>100</v>
      </c>
      <c r="AA949">
        <v>56.67</v>
      </c>
      <c r="AB949">
        <v>42.34</v>
      </c>
      <c r="AC949">
        <v>12.99</v>
      </c>
      <c r="AF949">
        <v>727.02</v>
      </c>
      <c r="AU949">
        <v>17.93</v>
      </c>
      <c r="AV949">
        <v>28.89</v>
      </c>
      <c r="AW949">
        <v>60.08</v>
      </c>
      <c r="BF949">
        <v>92.29</v>
      </c>
      <c r="BZ949">
        <v>77.14</v>
      </c>
      <c r="CP949">
        <v>100</v>
      </c>
      <c r="CS949">
        <v>464.28</v>
      </c>
      <c r="CT949">
        <v>148.06</v>
      </c>
      <c r="CW949">
        <v>213.35</v>
      </c>
      <c r="CZ949">
        <v>56.88</v>
      </c>
      <c r="DA949">
        <v>56.09</v>
      </c>
      <c r="DB949">
        <v>95.86</v>
      </c>
      <c r="DC949">
        <v>57.46</v>
      </c>
      <c r="DD949">
        <v>5.52</v>
      </c>
      <c r="DE949">
        <v>6.64</v>
      </c>
      <c r="DF949">
        <v>1.94</v>
      </c>
      <c r="DG949">
        <v>285.67</v>
      </c>
      <c r="DH949">
        <v>100.33</v>
      </c>
      <c r="DI949">
        <v>1149.54</v>
      </c>
      <c r="DJ949">
        <v>119.21</v>
      </c>
      <c r="DK949">
        <v>582.61</v>
      </c>
      <c r="DL949">
        <v>298.02</v>
      </c>
      <c r="DM949">
        <v>206.52</v>
      </c>
      <c r="DN949">
        <v>1555.85</v>
      </c>
      <c r="DO949">
        <v>178.26</v>
      </c>
      <c r="DP949">
        <v>27.24</v>
      </c>
      <c r="DQ949">
        <v>315.69</v>
      </c>
      <c r="DR949" s="1" t="s">
        <v>117</v>
      </c>
      <c r="DS949">
        <v>44.54</v>
      </c>
      <c r="DT949">
        <v>159.19999999999999</v>
      </c>
      <c r="DX949">
        <v>100</v>
      </c>
      <c r="EB949">
        <v>100</v>
      </c>
      <c r="EI949">
        <v>125.43</v>
      </c>
      <c r="EJ949">
        <v>15711.53</v>
      </c>
      <c r="EM949">
        <v>55.11</v>
      </c>
      <c r="EN949">
        <v>79.099999999999994</v>
      </c>
      <c r="EO949">
        <v>2463.59</v>
      </c>
      <c r="EP949">
        <v>86.37</v>
      </c>
      <c r="EQ949">
        <v>289.25</v>
      </c>
      <c r="EU949">
        <v>115.82</v>
      </c>
    </row>
    <row r="950" spans="1:151" x14ac:dyDescent="0.25">
      <c r="A950" s="2">
        <v>41673</v>
      </c>
      <c r="B950">
        <v>167.93</v>
      </c>
      <c r="C950">
        <v>102.32</v>
      </c>
      <c r="D950">
        <v>55.29</v>
      </c>
      <c r="Q950">
        <v>196.86</v>
      </c>
      <c r="T950">
        <v>499.29</v>
      </c>
      <c r="U950">
        <v>121.66</v>
      </c>
      <c r="V950">
        <v>64.73</v>
      </c>
      <c r="X950">
        <v>22.58</v>
      </c>
      <c r="Y950">
        <v>21.32</v>
      </c>
      <c r="Z950">
        <v>100</v>
      </c>
      <c r="AA950">
        <v>56.67</v>
      </c>
      <c r="AB950">
        <v>42.34</v>
      </c>
      <c r="AC950">
        <v>12.99</v>
      </c>
      <c r="AF950">
        <v>727.02</v>
      </c>
      <c r="AU950">
        <v>17.93</v>
      </c>
      <c r="AV950">
        <v>28.89</v>
      </c>
      <c r="AW950">
        <v>60.08</v>
      </c>
      <c r="BF950">
        <v>92.29</v>
      </c>
      <c r="BZ950">
        <v>77.14</v>
      </c>
      <c r="CP950">
        <v>100</v>
      </c>
      <c r="CS950">
        <v>464.28</v>
      </c>
      <c r="CT950">
        <v>148.06</v>
      </c>
      <c r="CW950">
        <v>213.35</v>
      </c>
      <c r="CZ950">
        <v>56.88</v>
      </c>
      <c r="DA950">
        <v>56.09</v>
      </c>
      <c r="DB950">
        <v>95.86</v>
      </c>
      <c r="DC950">
        <v>57.46</v>
      </c>
      <c r="DD950">
        <v>5.52</v>
      </c>
      <c r="DE950">
        <v>6.64</v>
      </c>
      <c r="DF950">
        <v>1.94</v>
      </c>
      <c r="DG950">
        <v>285.67</v>
      </c>
      <c r="DH950">
        <v>100.33</v>
      </c>
      <c r="DI950">
        <v>1149.54</v>
      </c>
      <c r="DJ950">
        <v>119.21</v>
      </c>
      <c r="DK950">
        <v>582.61</v>
      </c>
      <c r="DL950">
        <v>298.02</v>
      </c>
      <c r="DM950">
        <v>206.52</v>
      </c>
      <c r="DN950">
        <v>1555.85</v>
      </c>
      <c r="DO950">
        <v>178.26</v>
      </c>
      <c r="DP950">
        <v>27.24</v>
      </c>
      <c r="DQ950">
        <v>315.69</v>
      </c>
      <c r="DR950" s="1" t="s">
        <v>117</v>
      </c>
      <c r="DS950">
        <v>44.54</v>
      </c>
      <c r="DT950">
        <v>159.19999999999999</v>
      </c>
      <c r="DX950">
        <v>100</v>
      </c>
      <c r="EB950">
        <v>100</v>
      </c>
      <c r="EI950">
        <v>125.43</v>
      </c>
      <c r="EJ950">
        <v>15711.53</v>
      </c>
      <c r="EM950">
        <v>55.11</v>
      </c>
      <c r="EN950">
        <v>79.099999999999994</v>
      </c>
      <c r="EO950">
        <v>2463.59</v>
      </c>
      <c r="EP950">
        <v>86.37</v>
      </c>
      <c r="EQ950">
        <v>304.10000000000002</v>
      </c>
      <c r="EU950">
        <v>109.23</v>
      </c>
    </row>
    <row r="951" spans="1:151" x14ac:dyDescent="0.25">
      <c r="A951" s="2">
        <v>41680</v>
      </c>
      <c r="B951">
        <v>167.93</v>
      </c>
      <c r="C951">
        <v>102.32</v>
      </c>
      <c r="D951">
        <v>55.29</v>
      </c>
      <c r="Q951">
        <v>196.86</v>
      </c>
      <c r="T951">
        <v>499.29</v>
      </c>
      <c r="U951">
        <v>121.66</v>
      </c>
      <c r="V951">
        <v>64.73</v>
      </c>
      <c r="X951">
        <v>22.58</v>
      </c>
      <c r="Y951">
        <v>21.32</v>
      </c>
      <c r="Z951">
        <v>100</v>
      </c>
      <c r="AA951">
        <v>56.67</v>
      </c>
      <c r="AB951">
        <v>42.34</v>
      </c>
      <c r="AC951">
        <v>12.99</v>
      </c>
      <c r="AF951">
        <v>727.02</v>
      </c>
      <c r="AU951">
        <v>17.93</v>
      </c>
      <c r="AV951">
        <v>28.89</v>
      </c>
      <c r="AW951">
        <v>60.08</v>
      </c>
      <c r="BF951">
        <v>92.29</v>
      </c>
      <c r="BZ951">
        <v>77.14</v>
      </c>
      <c r="CP951">
        <v>100</v>
      </c>
      <c r="CS951">
        <v>464.28</v>
      </c>
      <c r="CT951">
        <v>148.06</v>
      </c>
      <c r="CW951">
        <v>213.35</v>
      </c>
      <c r="CZ951">
        <v>56.88</v>
      </c>
      <c r="DA951">
        <v>56.09</v>
      </c>
      <c r="DB951">
        <v>95.86</v>
      </c>
      <c r="DC951">
        <v>57.46</v>
      </c>
      <c r="DD951">
        <v>5.52</v>
      </c>
      <c r="DE951">
        <v>6.64</v>
      </c>
      <c r="DF951">
        <v>1.94</v>
      </c>
      <c r="DG951">
        <v>285.67</v>
      </c>
      <c r="DH951">
        <v>100.33</v>
      </c>
      <c r="DI951">
        <v>1149.54</v>
      </c>
      <c r="DJ951">
        <v>119.21</v>
      </c>
      <c r="DK951">
        <v>582.61</v>
      </c>
      <c r="DL951">
        <v>298.02</v>
      </c>
      <c r="DM951">
        <v>206.52</v>
      </c>
      <c r="DN951">
        <v>1555.85</v>
      </c>
      <c r="DO951">
        <v>178.26</v>
      </c>
      <c r="DP951">
        <v>27.24</v>
      </c>
      <c r="DQ951">
        <v>315.69</v>
      </c>
      <c r="DR951" s="1" t="s">
        <v>117</v>
      </c>
      <c r="DS951">
        <v>44.54</v>
      </c>
      <c r="DT951">
        <v>159.19999999999999</v>
      </c>
      <c r="DX951">
        <v>100</v>
      </c>
      <c r="EB951">
        <v>100</v>
      </c>
      <c r="EI951">
        <v>125.43</v>
      </c>
      <c r="EJ951">
        <v>15711.53</v>
      </c>
      <c r="EM951">
        <v>55.11</v>
      </c>
      <c r="EN951">
        <v>79.099999999999994</v>
      </c>
      <c r="EO951">
        <v>2463.59</v>
      </c>
      <c r="EP951">
        <v>86.37</v>
      </c>
      <c r="EQ951">
        <v>322.79000000000002</v>
      </c>
      <c r="EU951">
        <v>103.05</v>
      </c>
    </row>
    <row r="952" spans="1:151" x14ac:dyDescent="0.25">
      <c r="A952" s="2">
        <v>41687</v>
      </c>
      <c r="B952">
        <v>167.93</v>
      </c>
      <c r="C952">
        <v>102.32</v>
      </c>
      <c r="D952">
        <v>55.29</v>
      </c>
      <c r="Q952">
        <v>196.86</v>
      </c>
      <c r="T952">
        <v>499.29</v>
      </c>
      <c r="U952">
        <v>121.66</v>
      </c>
      <c r="V952">
        <v>64.73</v>
      </c>
      <c r="X952">
        <v>22.58</v>
      </c>
      <c r="Y952">
        <v>21.32</v>
      </c>
      <c r="Z952">
        <v>100</v>
      </c>
      <c r="AA952">
        <v>56.67</v>
      </c>
      <c r="AB952">
        <v>42.34</v>
      </c>
      <c r="AC952">
        <v>12.99</v>
      </c>
      <c r="AF952">
        <v>727.02</v>
      </c>
      <c r="AU952">
        <v>17.93</v>
      </c>
      <c r="AV952">
        <v>28.89</v>
      </c>
      <c r="AW952">
        <v>60.08</v>
      </c>
      <c r="BF952">
        <v>92.29</v>
      </c>
      <c r="BZ952">
        <v>77.14</v>
      </c>
      <c r="CP952">
        <v>100</v>
      </c>
      <c r="CS952">
        <v>464.28</v>
      </c>
      <c r="CT952">
        <v>148.06</v>
      </c>
      <c r="CW952">
        <v>213.35</v>
      </c>
      <c r="CZ952">
        <v>56.88</v>
      </c>
      <c r="DA952">
        <v>56.09</v>
      </c>
      <c r="DB952">
        <v>95.86</v>
      </c>
      <c r="DC952">
        <v>57.46</v>
      </c>
      <c r="DD952">
        <v>5.52</v>
      </c>
      <c r="DE952">
        <v>6.64</v>
      </c>
      <c r="DF952">
        <v>1.94</v>
      </c>
      <c r="DG952">
        <v>285.67</v>
      </c>
      <c r="DH952">
        <v>100.33</v>
      </c>
      <c r="DI952">
        <v>1149.54</v>
      </c>
      <c r="DJ952">
        <v>119.21</v>
      </c>
      <c r="DK952">
        <v>582.61</v>
      </c>
      <c r="DL952">
        <v>298.02</v>
      </c>
      <c r="DM952">
        <v>206.52</v>
      </c>
      <c r="DN952">
        <v>1555.85</v>
      </c>
      <c r="DO952">
        <v>178.26</v>
      </c>
      <c r="DP952">
        <v>27.24</v>
      </c>
      <c r="DQ952">
        <v>315.69</v>
      </c>
      <c r="DR952" s="1" t="s">
        <v>117</v>
      </c>
      <c r="DS952">
        <v>44.54</v>
      </c>
      <c r="DT952">
        <v>159.19999999999999</v>
      </c>
      <c r="DX952">
        <v>100</v>
      </c>
      <c r="EB952">
        <v>100</v>
      </c>
      <c r="EI952">
        <v>125.43</v>
      </c>
      <c r="EJ952">
        <v>15711.53</v>
      </c>
      <c r="EM952">
        <v>55.11</v>
      </c>
      <c r="EN952">
        <v>79.099999999999994</v>
      </c>
      <c r="EO952">
        <v>2463.59</v>
      </c>
      <c r="EP952">
        <v>86.37</v>
      </c>
      <c r="EQ952">
        <v>332.47</v>
      </c>
      <c r="EU952">
        <v>115.82</v>
      </c>
    </row>
    <row r="953" spans="1:151" x14ac:dyDescent="0.25">
      <c r="A953" s="2">
        <v>41694</v>
      </c>
      <c r="B953">
        <v>167.93</v>
      </c>
      <c r="C953">
        <v>102.32</v>
      </c>
      <c r="D953">
        <v>55.29</v>
      </c>
      <c r="Q953">
        <v>196.86</v>
      </c>
      <c r="T953">
        <v>499.29</v>
      </c>
      <c r="U953">
        <v>121.66</v>
      </c>
      <c r="V953">
        <v>64.73</v>
      </c>
      <c r="X953">
        <v>22.58</v>
      </c>
      <c r="Y953">
        <v>21.32</v>
      </c>
      <c r="Z953">
        <v>100</v>
      </c>
      <c r="AA953">
        <v>56.67</v>
      </c>
      <c r="AB953">
        <v>42.34</v>
      </c>
      <c r="AC953">
        <v>12.99</v>
      </c>
      <c r="AF953">
        <v>727.02</v>
      </c>
      <c r="AU953">
        <v>17.93</v>
      </c>
      <c r="AV953">
        <v>28.89</v>
      </c>
      <c r="AW953">
        <v>60.08</v>
      </c>
      <c r="BF953">
        <v>92.29</v>
      </c>
      <c r="BZ953">
        <v>77.14</v>
      </c>
      <c r="CP953">
        <v>100</v>
      </c>
      <c r="CS953">
        <v>464.28</v>
      </c>
      <c r="CT953">
        <v>148.06</v>
      </c>
      <c r="CW953">
        <v>213.35</v>
      </c>
      <c r="CZ953">
        <v>56.88</v>
      </c>
      <c r="DA953">
        <v>56.09</v>
      </c>
      <c r="DB953">
        <v>95.86</v>
      </c>
      <c r="DC953">
        <v>57.46</v>
      </c>
      <c r="DD953">
        <v>5.52</v>
      </c>
      <c r="DE953">
        <v>6.64</v>
      </c>
      <c r="DF953">
        <v>1.94</v>
      </c>
      <c r="DG953">
        <v>285.67</v>
      </c>
      <c r="DH953">
        <v>100.33</v>
      </c>
      <c r="DI953">
        <v>1149.54</v>
      </c>
      <c r="DJ953">
        <v>119.21</v>
      </c>
      <c r="DK953">
        <v>582.61</v>
      </c>
      <c r="DL953">
        <v>298.02</v>
      </c>
      <c r="DM953">
        <v>206.52</v>
      </c>
      <c r="DN953">
        <v>1555.85</v>
      </c>
      <c r="DO953">
        <v>178.26</v>
      </c>
      <c r="DP953">
        <v>27.24</v>
      </c>
      <c r="DQ953">
        <v>315.69</v>
      </c>
      <c r="DR953" s="1" t="s">
        <v>117</v>
      </c>
      <c r="DS953">
        <v>44.54</v>
      </c>
      <c r="DT953">
        <v>159.19999999999999</v>
      </c>
      <c r="DX953">
        <v>100</v>
      </c>
      <c r="EB953">
        <v>100</v>
      </c>
      <c r="EI953">
        <v>125.43</v>
      </c>
      <c r="EJ953">
        <v>15711.53</v>
      </c>
      <c r="EM953">
        <v>55.11</v>
      </c>
      <c r="EN953">
        <v>79.099999999999994</v>
      </c>
      <c r="EO953">
        <v>2463.59</v>
      </c>
      <c r="EP953">
        <v>86.37</v>
      </c>
      <c r="EQ953">
        <v>304.77999999999997</v>
      </c>
      <c r="EU953">
        <v>123.24</v>
      </c>
    </row>
    <row r="954" spans="1:151" x14ac:dyDescent="0.25">
      <c r="A954" s="2">
        <v>41701</v>
      </c>
      <c r="B954">
        <v>167.93</v>
      </c>
      <c r="C954">
        <v>102.32</v>
      </c>
      <c r="D954">
        <v>55.29</v>
      </c>
      <c r="Q954">
        <v>196.86</v>
      </c>
      <c r="T954">
        <v>499.29</v>
      </c>
      <c r="U954">
        <v>121.66</v>
      </c>
      <c r="V954">
        <v>64.73</v>
      </c>
      <c r="X954">
        <v>22.58</v>
      </c>
      <c r="Y954">
        <v>21.32</v>
      </c>
      <c r="Z954">
        <v>100</v>
      </c>
      <c r="AA954">
        <v>56.67</v>
      </c>
      <c r="AB954">
        <v>42.34</v>
      </c>
      <c r="AC954">
        <v>12.99</v>
      </c>
      <c r="AF954">
        <v>727.02</v>
      </c>
      <c r="AU954">
        <v>17.93</v>
      </c>
      <c r="AV954">
        <v>28.89</v>
      </c>
      <c r="AW954">
        <v>60.08</v>
      </c>
      <c r="BF954">
        <v>92.29</v>
      </c>
      <c r="BZ954">
        <v>77.14</v>
      </c>
      <c r="CP954">
        <v>100</v>
      </c>
      <c r="CS954">
        <v>464.28</v>
      </c>
      <c r="CT954">
        <v>148.06</v>
      </c>
      <c r="CW954">
        <v>213.35</v>
      </c>
      <c r="CZ954">
        <v>56.88</v>
      </c>
      <c r="DA954">
        <v>56.09</v>
      </c>
      <c r="DB954">
        <v>95.86</v>
      </c>
      <c r="DC954">
        <v>57.46</v>
      </c>
      <c r="DD954">
        <v>5.52</v>
      </c>
      <c r="DE954">
        <v>6.64</v>
      </c>
      <c r="DF954">
        <v>1.94</v>
      </c>
      <c r="DG954">
        <v>285.67</v>
      </c>
      <c r="DH954">
        <v>100.33</v>
      </c>
      <c r="DI954">
        <v>1149.54</v>
      </c>
      <c r="DJ954">
        <v>119.21</v>
      </c>
      <c r="DK954">
        <v>582.61</v>
      </c>
      <c r="DL954">
        <v>298.02</v>
      </c>
      <c r="DM954">
        <v>206.52</v>
      </c>
      <c r="DN954">
        <v>1555.85</v>
      </c>
      <c r="DO954">
        <v>178.26</v>
      </c>
      <c r="DP954">
        <v>27.24</v>
      </c>
      <c r="DQ954">
        <v>315.69</v>
      </c>
      <c r="DR954" s="1" t="s">
        <v>117</v>
      </c>
      <c r="DS954">
        <v>44.54</v>
      </c>
      <c r="DT954">
        <v>159.19999999999999</v>
      </c>
      <c r="DX954">
        <v>100</v>
      </c>
      <c r="EB954">
        <v>100</v>
      </c>
      <c r="EI954">
        <v>125.43</v>
      </c>
      <c r="EJ954">
        <v>15711.53</v>
      </c>
      <c r="EM954">
        <v>55.11</v>
      </c>
      <c r="EN954">
        <v>79.099999999999994</v>
      </c>
      <c r="EO954">
        <v>2463.59</v>
      </c>
      <c r="EP954">
        <v>86.37</v>
      </c>
      <c r="EQ954">
        <v>286.10000000000002</v>
      </c>
      <c r="EU954">
        <v>121.59</v>
      </c>
    </row>
    <row r="955" spans="1:151" x14ac:dyDescent="0.25">
      <c r="A955" s="2">
        <v>41708</v>
      </c>
      <c r="B955">
        <v>167.93</v>
      </c>
      <c r="C955">
        <v>102.32</v>
      </c>
      <c r="D955">
        <v>55.29</v>
      </c>
      <c r="Q955">
        <v>196.86</v>
      </c>
      <c r="T955">
        <v>499.29</v>
      </c>
      <c r="U955">
        <v>121.66</v>
      </c>
      <c r="V955">
        <v>64.73</v>
      </c>
      <c r="X955">
        <v>22.58</v>
      </c>
      <c r="Y955">
        <v>21.32</v>
      </c>
      <c r="Z955">
        <v>100</v>
      </c>
      <c r="AA955">
        <v>56.67</v>
      </c>
      <c r="AB955">
        <v>42.34</v>
      </c>
      <c r="AC955">
        <v>12.99</v>
      </c>
      <c r="AF955">
        <v>727.02</v>
      </c>
      <c r="AU955">
        <v>17.93</v>
      </c>
      <c r="AV955">
        <v>28.89</v>
      </c>
      <c r="AW955">
        <v>60.08</v>
      </c>
      <c r="BF955">
        <v>92.29</v>
      </c>
      <c r="BZ955">
        <v>77.14</v>
      </c>
      <c r="CP955">
        <v>100</v>
      </c>
      <c r="CS955">
        <v>464.28</v>
      </c>
      <c r="CT955">
        <v>148.06</v>
      </c>
      <c r="CW955">
        <v>213.35</v>
      </c>
      <c r="CZ955">
        <v>56.88</v>
      </c>
      <c r="DA955">
        <v>56.09</v>
      </c>
      <c r="DB955">
        <v>95.86</v>
      </c>
      <c r="DC955">
        <v>57.46</v>
      </c>
      <c r="DD955">
        <v>5.52</v>
      </c>
      <c r="DE955">
        <v>6.64</v>
      </c>
      <c r="DF955">
        <v>1.94</v>
      </c>
      <c r="DG955">
        <v>285.67</v>
      </c>
      <c r="DH955">
        <v>100.33</v>
      </c>
      <c r="DI955">
        <v>1149.54</v>
      </c>
      <c r="DJ955">
        <v>119.21</v>
      </c>
      <c r="DK955">
        <v>582.61</v>
      </c>
      <c r="DL955">
        <v>298.02</v>
      </c>
      <c r="DM955">
        <v>206.52</v>
      </c>
      <c r="DN955">
        <v>1555.85</v>
      </c>
      <c r="DO955">
        <v>178.26</v>
      </c>
      <c r="DP955">
        <v>27.24</v>
      </c>
      <c r="DQ955">
        <v>315.69</v>
      </c>
      <c r="DR955" s="1" t="s">
        <v>117</v>
      </c>
      <c r="DS955">
        <v>44.54</v>
      </c>
      <c r="DT955">
        <v>159.19999999999999</v>
      </c>
      <c r="DX955">
        <v>100</v>
      </c>
      <c r="EB955">
        <v>100</v>
      </c>
      <c r="EI955">
        <v>125.43</v>
      </c>
      <c r="EJ955">
        <v>15711.53</v>
      </c>
      <c r="EM955">
        <v>55.11</v>
      </c>
      <c r="EN955">
        <v>79.099999999999994</v>
      </c>
      <c r="EO955">
        <v>2463.59</v>
      </c>
      <c r="EP955">
        <v>86.37</v>
      </c>
      <c r="EQ955">
        <v>287.45</v>
      </c>
      <c r="EU955">
        <v>142.62</v>
      </c>
    </row>
    <row r="956" spans="1:151" x14ac:dyDescent="0.25">
      <c r="A956" s="2">
        <v>41715</v>
      </c>
      <c r="B956">
        <v>167.93</v>
      </c>
      <c r="C956">
        <v>102.32</v>
      </c>
      <c r="D956">
        <v>55.29</v>
      </c>
      <c r="Q956">
        <v>196.86</v>
      </c>
      <c r="T956">
        <v>499.29</v>
      </c>
      <c r="U956">
        <v>121.66</v>
      </c>
      <c r="V956">
        <v>64.73</v>
      </c>
      <c r="X956">
        <v>22.58</v>
      </c>
      <c r="Y956">
        <v>21.32</v>
      </c>
      <c r="Z956">
        <v>100</v>
      </c>
      <c r="AA956">
        <v>56.67</v>
      </c>
      <c r="AB956">
        <v>42.34</v>
      </c>
      <c r="AC956">
        <v>12.99</v>
      </c>
      <c r="AF956">
        <v>727.02</v>
      </c>
      <c r="AU956">
        <v>17.93</v>
      </c>
      <c r="AV956">
        <v>28.89</v>
      </c>
      <c r="AW956">
        <v>60.08</v>
      </c>
      <c r="BF956">
        <v>92.29</v>
      </c>
      <c r="BZ956">
        <v>77.14</v>
      </c>
      <c r="CP956">
        <v>100</v>
      </c>
      <c r="CS956">
        <v>464.28</v>
      </c>
      <c r="CT956">
        <v>148.06</v>
      </c>
      <c r="CW956">
        <v>213.35</v>
      </c>
      <c r="CZ956">
        <v>56.88</v>
      </c>
      <c r="DA956">
        <v>56.09</v>
      </c>
      <c r="DB956">
        <v>95.86</v>
      </c>
      <c r="DC956">
        <v>57.46</v>
      </c>
      <c r="DD956">
        <v>5.52</v>
      </c>
      <c r="DE956">
        <v>6.64</v>
      </c>
      <c r="DF956">
        <v>1.94</v>
      </c>
      <c r="DG956">
        <v>285.67</v>
      </c>
      <c r="DH956">
        <v>100.33</v>
      </c>
      <c r="DI956">
        <v>1149.54</v>
      </c>
      <c r="DJ956">
        <v>119.21</v>
      </c>
      <c r="DK956">
        <v>582.61</v>
      </c>
      <c r="DL956">
        <v>298.02</v>
      </c>
      <c r="DM956">
        <v>206.52</v>
      </c>
      <c r="DN956">
        <v>1555.85</v>
      </c>
      <c r="DO956">
        <v>178.26</v>
      </c>
      <c r="DP956">
        <v>27.24</v>
      </c>
      <c r="DQ956">
        <v>315.69</v>
      </c>
      <c r="DR956" s="1" t="s">
        <v>117</v>
      </c>
      <c r="DS956">
        <v>44.54</v>
      </c>
      <c r="DT956">
        <v>159.19999999999999</v>
      </c>
      <c r="DX956">
        <v>100</v>
      </c>
      <c r="EB956">
        <v>100</v>
      </c>
      <c r="EI956">
        <v>125.43</v>
      </c>
      <c r="EJ956">
        <v>15711.53</v>
      </c>
      <c r="EM956">
        <v>55.11</v>
      </c>
      <c r="EN956">
        <v>79.099999999999994</v>
      </c>
      <c r="EO956">
        <v>2463.59</v>
      </c>
      <c r="EP956">
        <v>86.37</v>
      </c>
      <c r="EQ956">
        <v>279.12</v>
      </c>
      <c r="EU956">
        <v>142.19999999999999</v>
      </c>
    </row>
    <row r="957" spans="1:151" x14ac:dyDescent="0.25">
      <c r="A957" s="2">
        <v>41722</v>
      </c>
      <c r="B957">
        <v>167.93</v>
      </c>
      <c r="C957">
        <v>102.32</v>
      </c>
      <c r="D957">
        <v>55.29</v>
      </c>
      <c r="Q957">
        <v>196.86</v>
      </c>
      <c r="T957">
        <v>499.29</v>
      </c>
      <c r="U957">
        <v>121.66</v>
      </c>
      <c r="V957">
        <v>64.73</v>
      </c>
      <c r="X957">
        <v>22.58</v>
      </c>
      <c r="Y957">
        <v>21.32</v>
      </c>
      <c r="Z957">
        <v>100</v>
      </c>
      <c r="AA957">
        <v>56.67</v>
      </c>
      <c r="AB957">
        <v>42.34</v>
      </c>
      <c r="AC957">
        <v>12.99</v>
      </c>
      <c r="AF957">
        <v>727.02</v>
      </c>
      <c r="AU957">
        <v>17.93</v>
      </c>
      <c r="AV957">
        <v>28.89</v>
      </c>
      <c r="AW957">
        <v>60.08</v>
      </c>
      <c r="BF957">
        <v>92.29</v>
      </c>
      <c r="BZ957">
        <v>77.14</v>
      </c>
      <c r="CP957">
        <v>100</v>
      </c>
      <c r="CS957">
        <v>464.28</v>
      </c>
      <c r="CT957">
        <v>148.06</v>
      </c>
      <c r="CW957">
        <v>213.35</v>
      </c>
      <c r="CZ957">
        <v>56.88</v>
      </c>
      <c r="DA957">
        <v>56.09</v>
      </c>
      <c r="DB957">
        <v>95.86</v>
      </c>
      <c r="DC957">
        <v>57.46</v>
      </c>
      <c r="DD957">
        <v>5.52</v>
      </c>
      <c r="DE957">
        <v>6.64</v>
      </c>
      <c r="DF957">
        <v>1.94</v>
      </c>
      <c r="DG957">
        <v>285.67</v>
      </c>
      <c r="DH957">
        <v>100.33</v>
      </c>
      <c r="DI957">
        <v>1149.54</v>
      </c>
      <c r="DJ957">
        <v>119.21</v>
      </c>
      <c r="DK957">
        <v>582.61</v>
      </c>
      <c r="DL957">
        <v>298.02</v>
      </c>
      <c r="DM957">
        <v>206.52</v>
      </c>
      <c r="DN957">
        <v>1555.85</v>
      </c>
      <c r="DO957">
        <v>178.26</v>
      </c>
      <c r="DP957">
        <v>27.24</v>
      </c>
      <c r="DQ957">
        <v>315.69</v>
      </c>
      <c r="DR957" s="1" t="s">
        <v>117</v>
      </c>
      <c r="DS957">
        <v>44.54</v>
      </c>
      <c r="DT957">
        <v>159.19999999999999</v>
      </c>
      <c r="DX957">
        <v>100</v>
      </c>
      <c r="EB957">
        <v>100</v>
      </c>
      <c r="EI957">
        <v>125.43</v>
      </c>
      <c r="EJ957">
        <v>15711.53</v>
      </c>
      <c r="EM957">
        <v>55.11</v>
      </c>
      <c r="EN957">
        <v>79.099999999999994</v>
      </c>
      <c r="EO957">
        <v>2463.59</v>
      </c>
      <c r="EP957">
        <v>86.37</v>
      </c>
      <c r="EQ957">
        <v>273.04000000000002</v>
      </c>
      <c r="EU957">
        <v>154.57</v>
      </c>
    </row>
    <row r="958" spans="1:151" x14ac:dyDescent="0.25">
      <c r="A958" s="2">
        <v>41729</v>
      </c>
      <c r="B958">
        <v>167.93</v>
      </c>
      <c r="C958">
        <v>102.32</v>
      </c>
      <c r="D958">
        <v>55.29</v>
      </c>
      <c r="Q958">
        <v>196.86</v>
      </c>
      <c r="T958">
        <v>499.29</v>
      </c>
      <c r="U958">
        <v>121.66</v>
      </c>
      <c r="V958">
        <v>64.73</v>
      </c>
      <c r="X958">
        <v>22.58</v>
      </c>
      <c r="Y958">
        <v>21.32</v>
      </c>
      <c r="Z958">
        <v>100</v>
      </c>
      <c r="AA958">
        <v>56.67</v>
      </c>
      <c r="AB958">
        <v>42.34</v>
      </c>
      <c r="AC958">
        <v>12.99</v>
      </c>
      <c r="AF958">
        <v>727.02</v>
      </c>
      <c r="AU958">
        <v>17.93</v>
      </c>
      <c r="AV958">
        <v>28.89</v>
      </c>
      <c r="AW958">
        <v>60.08</v>
      </c>
      <c r="BF958">
        <v>92.29</v>
      </c>
      <c r="BZ958">
        <v>77.14</v>
      </c>
      <c r="CP958">
        <v>100</v>
      </c>
      <c r="CS958">
        <v>464.28</v>
      </c>
      <c r="CT958">
        <v>148.06</v>
      </c>
      <c r="CW958">
        <v>213.35</v>
      </c>
      <c r="CZ958">
        <v>56.88</v>
      </c>
      <c r="DA958">
        <v>56.09</v>
      </c>
      <c r="DB958">
        <v>95.86</v>
      </c>
      <c r="DC958">
        <v>57.46</v>
      </c>
      <c r="DD958">
        <v>5.52</v>
      </c>
      <c r="DE958">
        <v>6.64</v>
      </c>
      <c r="DF958">
        <v>1.94</v>
      </c>
      <c r="DG958">
        <v>285.67</v>
      </c>
      <c r="DH958">
        <v>100.33</v>
      </c>
      <c r="DI958">
        <v>1149.54</v>
      </c>
      <c r="DJ958">
        <v>119.21</v>
      </c>
      <c r="DK958">
        <v>582.61</v>
      </c>
      <c r="DL958">
        <v>298.02</v>
      </c>
      <c r="DM958">
        <v>206.52</v>
      </c>
      <c r="DN958">
        <v>1555.85</v>
      </c>
      <c r="DO958">
        <v>178.26</v>
      </c>
      <c r="DP958">
        <v>27.24</v>
      </c>
      <c r="DQ958">
        <v>315.69</v>
      </c>
      <c r="DR958" s="1" t="s">
        <v>117</v>
      </c>
      <c r="DS958">
        <v>44.54</v>
      </c>
      <c r="DT958">
        <v>159.19999999999999</v>
      </c>
      <c r="DX958">
        <v>100</v>
      </c>
      <c r="EB958">
        <v>100</v>
      </c>
      <c r="EI958">
        <v>125.43</v>
      </c>
      <c r="EJ958">
        <v>15711.53</v>
      </c>
      <c r="EM958">
        <v>55.11</v>
      </c>
      <c r="EN958">
        <v>79.099999999999994</v>
      </c>
      <c r="EO958">
        <v>2463.59</v>
      </c>
      <c r="EP958">
        <v>86.37</v>
      </c>
      <c r="EQ958">
        <v>251.43</v>
      </c>
      <c r="EU958">
        <v>155.81</v>
      </c>
    </row>
    <row r="959" spans="1:151" x14ac:dyDescent="0.25">
      <c r="A959" s="2">
        <v>41736</v>
      </c>
      <c r="B959">
        <v>167.93</v>
      </c>
      <c r="C959">
        <v>102.32</v>
      </c>
      <c r="D959">
        <v>55.29</v>
      </c>
      <c r="Q959">
        <v>196.86</v>
      </c>
      <c r="T959">
        <v>499.29</v>
      </c>
      <c r="U959">
        <v>121.66</v>
      </c>
      <c r="V959">
        <v>64.73</v>
      </c>
      <c r="X959">
        <v>22.58</v>
      </c>
      <c r="Y959">
        <v>21.32</v>
      </c>
      <c r="Z959">
        <v>100</v>
      </c>
      <c r="AA959">
        <v>56.67</v>
      </c>
      <c r="AB959">
        <v>42.34</v>
      </c>
      <c r="AC959">
        <v>12.99</v>
      </c>
      <c r="AF959">
        <v>727.02</v>
      </c>
      <c r="AU959">
        <v>17.93</v>
      </c>
      <c r="AV959">
        <v>28.89</v>
      </c>
      <c r="AW959">
        <v>60.08</v>
      </c>
      <c r="BF959">
        <v>92.29</v>
      </c>
      <c r="BZ959">
        <v>77.14</v>
      </c>
      <c r="CP959">
        <v>100</v>
      </c>
      <c r="CS959">
        <v>464.28</v>
      </c>
      <c r="CT959">
        <v>148.06</v>
      </c>
      <c r="CW959">
        <v>213.35</v>
      </c>
      <c r="CZ959">
        <v>56.88</v>
      </c>
      <c r="DA959">
        <v>56.09</v>
      </c>
      <c r="DB959">
        <v>95.86</v>
      </c>
      <c r="DC959">
        <v>57.46</v>
      </c>
      <c r="DD959">
        <v>5.52</v>
      </c>
      <c r="DE959">
        <v>6.64</v>
      </c>
      <c r="DF959">
        <v>1.94</v>
      </c>
      <c r="DG959">
        <v>285.67</v>
      </c>
      <c r="DH959">
        <v>100.33</v>
      </c>
      <c r="DI959">
        <v>1149.54</v>
      </c>
      <c r="DJ959">
        <v>119.21</v>
      </c>
      <c r="DK959">
        <v>582.61</v>
      </c>
      <c r="DL959">
        <v>298.02</v>
      </c>
      <c r="DM959">
        <v>206.52</v>
      </c>
      <c r="DN959">
        <v>1555.85</v>
      </c>
      <c r="DO959">
        <v>178.26</v>
      </c>
      <c r="DP959">
        <v>27.24</v>
      </c>
      <c r="DQ959">
        <v>315.69</v>
      </c>
      <c r="DR959" s="1" t="s">
        <v>117</v>
      </c>
      <c r="DS959">
        <v>44.54</v>
      </c>
      <c r="DT959">
        <v>159.19999999999999</v>
      </c>
      <c r="DX959">
        <v>100</v>
      </c>
      <c r="EB959">
        <v>100</v>
      </c>
      <c r="EI959">
        <v>125.43</v>
      </c>
      <c r="EJ959">
        <v>15711.53</v>
      </c>
      <c r="EM959">
        <v>55.11</v>
      </c>
      <c r="EN959">
        <v>79.099999999999994</v>
      </c>
      <c r="EO959">
        <v>2463.59</v>
      </c>
      <c r="EP959">
        <v>86.37</v>
      </c>
      <c r="EQ959">
        <v>271.69</v>
      </c>
      <c r="EU959">
        <v>140.13999999999999</v>
      </c>
    </row>
    <row r="960" spans="1:151" x14ac:dyDescent="0.25">
      <c r="A960" s="2">
        <v>41743</v>
      </c>
      <c r="B960">
        <v>167.93</v>
      </c>
      <c r="C960">
        <v>102.32</v>
      </c>
      <c r="D960">
        <v>55.29</v>
      </c>
      <c r="Q960">
        <v>196.86</v>
      </c>
      <c r="T960">
        <v>499.29</v>
      </c>
      <c r="U960">
        <v>121.66</v>
      </c>
      <c r="V960">
        <v>64.73</v>
      </c>
      <c r="X960">
        <v>22.58</v>
      </c>
      <c r="Y960">
        <v>21.32</v>
      </c>
      <c r="Z960">
        <v>100</v>
      </c>
      <c r="AA960">
        <v>56.67</v>
      </c>
      <c r="AB960">
        <v>42.34</v>
      </c>
      <c r="AC960">
        <v>12.99</v>
      </c>
      <c r="AF960">
        <v>727.02</v>
      </c>
      <c r="AU960">
        <v>17.93</v>
      </c>
      <c r="AV960">
        <v>28.89</v>
      </c>
      <c r="AW960">
        <v>60.08</v>
      </c>
      <c r="BF960">
        <v>92.29</v>
      </c>
      <c r="BZ960">
        <v>77.14</v>
      </c>
      <c r="CP960">
        <v>100</v>
      </c>
      <c r="CS960">
        <v>464.28</v>
      </c>
      <c r="CT960">
        <v>148.06</v>
      </c>
      <c r="CW960">
        <v>213.35</v>
      </c>
      <c r="CZ960">
        <v>56.88</v>
      </c>
      <c r="DA960">
        <v>56.09</v>
      </c>
      <c r="DB960">
        <v>95.86</v>
      </c>
      <c r="DC960">
        <v>57.46</v>
      </c>
      <c r="DD960">
        <v>5.52</v>
      </c>
      <c r="DE960">
        <v>6.64</v>
      </c>
      <c r="DF960">
        <v>1.94</v>
      </c>
      <c r="DG960">
        <v>285.67</v>
      </c>
      <c r="DH960">
        <v>100.33</v>
      </c>
      <c r="DI960">
        <v>1149.54</v>
      </c>
      <c r="DJ960">
        <v>119.21</v>
      </c>
      <c r="DK960">
        <v>582.61</v>
      </c>
      <c r="DL960">
        <v>298.02</v>
      </c>
      <c r="DM960">
        <v>206.52</v>
      </c>
      <c r="DN960">
        <v>1555.85</v>
      </c>
      <c r="DO960">
        <v>178.26</v>
      </c>
      <c r="DP960">
        <v>27.24</v>
      </c>
      <c r="DQ960">
        <v>315.69</v>
      </c>
      <c r="DR960" s="1" t="s">
        <v>117</v>
      </c>
      <c r="DS960">
        <v>44.54</v>
      </c>
      <c r="DT960">
        <v>159.19999999999999</v>
      </c>
      <c r="DX960">
        <v>100</v>
      </c>
      <c r="EB960">
        <v>100</v>
      </c>
      <c r="EI960">
        <v>125.43</v>
      </c>
      <c r="EJ960">
        <v>15711.53</v>
      </c>
      <c r="EM960">
        <v>55.11</v>
      </c>
      <c r="EN960">
        <v>79.099999999999994</v>
      </c>
      <c r="EO960">
        <v>2463.59</v>
      </c>
      <c r="EP960">
        <v>86.37</v>
      </c>
      <c r="EQ960">
        <v>258.86</v>
      </c>
      <c r="EU960">
        <v>116.24</v>
      </c>
    </row>
    <row r="961" spans="1:151" x14ac:dyDescent="0.25">
      <c r="A961" s="2">
        <v>41750</v>
      </c>
      <c r="B961">
        <v>167.93</v>
      </c>
      <c r="C961">
        <v>102.32</v>
      </c>
      <c r="D961">
        <v>55.29</v>
      </c>
      <c r="Q961">
        <v>196.86</v>
      </c>
      <c r="T961">
        <v>499.29</v>
      </c>
      <c r="U961">
        <v>121.66</v>
      </c>
      <c r="V961">
        <v>64.73</v>
      </c>
      <c r="X961">
        <v>22.58</v>
      </c>
      <c r="Y961">
        <v>21.32</v>
      </c>
      <c r="Z961">
        <v>100</v>
      </c>
      <c r="AA961">
        <v>56.67</v>
      </c>
      <c r="AB961">
        <v>42.34</v>
      </c>
      <c r="AC961">
        <v>12.99</v>
      </c>
      <c r="AF961">
        <v>727.02</v>
      </c>
      <c r="AU961">
        <v>17.93</v>
      </c>
      <c r="AV961">
        <v>28.89</v>
      </c>
      <c r="AW961">
        <v>60.08</v>
      </c>
      <c r="BF961">
        <v>92.29</v>
      </c>
      <c r="BZ961">
        <v>77.14</v>
      </c>
      <c r="CP961">
        <v>100</v>
      </c>
      <c r="CS961">
        <v>464.28</v>
      </c>
      <c r="CT961">
        <v>148.06</v>
      </c>
      <c r="CW961">
        <v>213.35</v>
      </c>
      <c r="CZ961">
        <v>56.88</v>
      </c>
      <c r="DA961">
        <v>56.09</v>
      </c>
      <c r="DB961">
        <v>95.86</v>
      </c>
      <c r="DC961">
        <v>57.46</v>
      </c>
      <c r="DD961">
        <v>5.52</v>
      </c>
      <c r="DE961">
        <v>6.64</v>
      </c>
      <c r="DF961">
        <v>1.94</v>
      </c>
      <c r="DG961">
        <v>285.67</v>
      </c>
      <c r="DH961">
        <v>100.33</v>
      </c>
      <c r="DI961">
        <v>1149.54</v>
      </c>
      <c r="DJ961">
        <v>119.21</v>
      </c>
      <c r="DK961">
        <v>582.61</v>
      </c>
      <c r="DL961">
        <v>298.02</v>
      </c>
      <c r="DM961">
        <v>206.52</v>
      </c>
      <c r="DN961">
        <v>1555.85</v>
      </c>
      <c r="DO961">
        <v>178.26</v>
      </c>
      <c r="DP961">
        <v>27.24</v>
      </c>
      <c r="DQ961">
        <v>315.69</v>
      </c>
      <c r="DR961" s="1" t="s">
        <v>117</v>
      </c>
      <c r="DS961">
        <v>44.54</v>
      </c>
      <c r="DT961">
        <v>159.19999999999999</v>
      </c>
      <c r="DX961">
        <v>100</v>
      </c>
      <c r="EB961">
        <v>100</v>
      </c>
      <c r="EI961">
        <v>125.43</v>
      </c>
      <c r="EJ961">
        <v>15711.53</v>
      </c>
      <c r="EM961">
        <v>55.11</v>
      </c>
      <c r="EN961">
        <v>79.099999999999994</v>
      </c>
      <c r="EO961">
        <v>2463.59</v>
      </c>
      <c r="EP961">
        <v>86.37</v>
      </c>
      <c r="EQ961">
        <v>254.36</v>
      </c>
      <c r="EU961">
        <v>125.72</v>
      </c>
    </row>
    <row r="962" spans="1:151" x14ac:dyDescent="0.25">
      <c r="A962" s="2">
        <v>41757</v>
      </c>
      <c r="B962">
        <v>167.93</v>
      </c>
      <c r="C962">
        <v>102.32</v>
      </c>
      <c r="D962">
        <v>55.29</v>
      </c>
      <c r="Q962">
        <v>196.86</v>
      </c>
      <c r="T962">
        <v>499.29</v>
      </c>
      <c r="U962">
        <v>121.66</v>
      </c>
      <c r="V962">
        <v>64.73</v>
      </c>
      <c r="X962">
        <v>22.58</v>
      </c>
      <c r="Y962">
        <v>21.32</v>
      </c>
      <c r="Z962">
        <v>100</v>
      </c>
      <c r="AA962">
        <v>56.67</v>
      </c>
      <c r="AB962">
        <v>42.34</v>
      </c>
      <c r="AC962">
        <v>12.99</v>
      </c>
      <c r="AF962">
        <v>727.02</v>
      </c>
      <c r="AU962">
        <v>17.93</v>
      </c>
      <c r="AV962">
        <v>28.89</v>
      </c>
      <c r="AW962">
        <v>60.08</v>
      </c>
      <c r="BF962">
        <v>92.29</v>
      </c>
      <c r="BZ962">
        <v>77.14</v>
      </c>
      <c r="CP962">
        <v>100</v>
      </c>
      <c r="CS962">
        <v>464.28</v>
      </c>
      <c r="CT962">
        <v>148.06</v>
      </c>
      <c r="CW962">
        <v>213.35</v>
      </c>
      <c r="CZ962">
        <v>56.88</v>
      </c>
      <c r="DA962">
        <v>56.09</v>
      </c>
      <c r="DB962">
        <v>95.86</v>
      </c>
      <c r="DC962">
        <v>57.46</v>
      </c>
      <c r="DD962">
        <v>5.52</v>
      </c>
      <c r="DE962">
        <v>6.64</v>
      </c>
      <c r="DF962">
        <v>1.94</v>
      </c>
      <c r="DG962">
        <v>285.67</v>
      </c>
      <c r="DH962">
        <v>100.33</v>
      </c>
      <c r="DI962">
        <v>1149.54</v>
      </c>
      <c r="DJ962">
        <v>119.21</v>
      </c>
      <c r="DK962">
        <v>582.61</v>
      </c>
      <c r="DL962">
        <v>298.02</v>
      </c>
      <c r="DM962">
        <v>206.52</v>
      </c>
      <c r="DN962">
        <v>1555.85</v>
      </c>
      <c r="DO962">
        <v>178.26</v>
      </c>
      <c r="DP962">
        <v>27.24</v>
      </c>
      <c r="DQ962">
        <v>315.69</v>
      </c>
      <c r="DR962" s="1" t="s">
        <v>117</v>
      </c>
      <c r="DS962">
        <v>44.54</v>
      </c>
      <c r="DT962">
        <v>159.19999999999999</v>
      </c>
      <c r="DX962">
        <v>100</v>
      </c>
      <c r="EB962">
        <v>100</v>
      </c>
      <c r="EI962">
        <v>125.43</v>
      </c>
      <c r="EJ962">
        <v>15711.53</v>
      </c>
      <c r="EM962">
        <v>55.11</v>
      </c>
      <c r="EN962">
        <v>79.099999999999994</v>
      </c>
      <c r="EO962">
        <v>2463.59</v>
      </c>
      <c r="EP962">
        <v>86.37</v>
      </c>
      <c r="EQ962">
        <v>238.15</v>
      </c>
      <c r="EU962">
        <v>109.23</v>
      </c>
    </row>
    <row r="963" spans="1:151" x14ac:dyDescent="0.25">
      <c r="A963" s="2">
        <v>41764</v>
      </c>
      <c r="B963">
        <v>167.93</v>
      </c>
      <c r="C963">
        <v>102.32</v>
      </c>
      <c r="D963">
        <v>55.29</v>
      </c>
      <c r="Q963">
        <v>196.86</v>
      </c>
      <c r="T963">
        <v>499.29</v>
      </c>
      <c r="U963">
        <v>121.66</v>
      </c>
      <c r="V963">
        <v>64.73</v>
      </c>
      <c r="X963">
        <v>22.58</v>
      </c>
      <c r="Y963">
        <v>21.32</v>
      </c>
      <c r="Z963">
        <v>100</v>
      </c>
      <c r="AA963">
        <v>56.67</v>
      </c>
      <c r="AB963">
        <v>42.34</v>
      </c>
      <c r="AC963">
        <v>12.99</v>
      </c>
      <c r="AF963">
        <v>727.02</v>
      </c>
      <c r="AU963">
        <v>17.93</v>
      </c>
      <c r="AV963">
        <v>28.89</v>
      </c>
      <c r="AW963">
        <v>60.08</v>
      </c>
      <c r="BF963">
        <v>92.29</v>
      </c>
      <c r="BZ963">
        <v>77.14</v>
      </c>
      <c r="CP963">
        <v>100</v>
      </c>
      <c r="CS963">
        <v>464.28</v>
      </c>
      <c r="CT963">
        <v>148.06</v>
      </c>
      <c r="CW963">
        <v>213.35</v>
      </c>
      <c r="CZ963">
        <v>56.88</v>
      </c>
      <c r="DA963">
        <v>56.09</v>
      </c>
      <c r="DB963">
        <v>95.86</v>
      </c>
      <c r="DC963">
        <v>57.46</v>
      </c>
      <c r="DD963">
        <v>5.52</v>
      </c>
      <c r="DE963">
        <v>6.64</v>
      </c>
      <c r="DF963">
        <v>1.94</v>
      </c>
      <c r="DG963">
        <v>285.67</v>
      </c>
      <c r="DH963">
        <v>100.33</v>
      </c>
      <c r="DI963">
        <v>1149.54</v>
      </c>
      <c r="DJ963">
        <v>119.21</v>
      </c>
      <c r="DK963">
        <v>582.61</v>
      </c>
      <c r="DL963">
        <v>298.02</v>
      </c>
      <c r="DM963">
        <v>206.52</v>
      </c>
      <c r="DN963">
        <v>1555.85</v>
      </c>
      <c r="DO963">
        <v>178.26</v>
      </c>
      <c r="DP963">
        <v>27.24</v>
      </c>
      <c r="DQ963">
        <v>315.69</v>
      </c>
      <c r="DR963" s="1" t="s">
        <v>117</v>
      </c>
      <c r="DS963">
        <v>44.54</v>
      </c>
      <c r="DT963">
        <v>159.19999999999999</v>
      </c>
      <c r="DX963">
        <v>100</v>
      </c>
      <c r="EB963">
        <v>100</v>
      </c>
      <c r="EI963">
        <v>125.43</v>
      </c>
      <c r="EJ963">
        <v>15711.53</v>
      </c>
      <c r="EM963">
        <v>55.11</v>
      </c>
      <c r="EN963">
        <v>79.099999999999994</v>
      </c>
      <c r="EO963">
        <v>2463.59</v>
      </c>
      <c r="EP963">
        <v>86.37</v>
      </c>
      <c r="EQ963">
        <v>234.55</v>
      </c>
      <c r="EU963">
        <v>103.05</v>
      </c>
    </row>
    <row r="964" spans="1:151" x14ac:dyDescent="0.25">
      <c r="A964" s="2">
        <v>41771</v>
      </c>
      <c r="B964">
        <v>167.93</v>
      </c>
      <c r="C964">
        <v>102.32</v>
      </c>
      <c r="D964">
        <v>55.29</v>
      </c>
      <c r="Q964">
        <v>196.86</v>
      </c>
      <c r="T964">
        <v>499.29</v>
      </c>
      <c r="U964">
        <v>121.66</v>
      </c>
      <c r="V964">
        <v>64.73</v>
      </c>
      <c r="X964">
        <v>22.58</v>
      </c>
      <c r="Y964">
        <v>21.32</v>
      </c>
      <c r="Z964">
        <v>100</v>
      </c>
      <c r="AA964">
        <v>56.67</v>
      </c>
      <c r="AB964">
        <v>42.34</v>
      </c>
      <c r="AC964">
        <v>12.99</v>
      </c>
      <c r="AF964">
        <v>727.02</v>
      </c>
      <c r="AU964">
        <v>17.93</v>
      </c>
      <c r="AV964">
        <v>28.89</v>
      </c>
      <c r="AW964">
        <v>60.08</v>
      </c>
      <c r="BF964">
        <v>92.29</v>
      </c>
      <c r="BZ964">
        <v>77.14</v>
      </c>
      <c r="CP964">
        <v>100</v>
      </c>
      <c r="CS964">
        <v>464.28</v>
      </c>
      <c r="CT964">
        <v>148.06</v>
      </c>
      <c r="CW964">
        <v>213.35</v>
      </c>
      <c r="CZ964">
        <v>56.88</v>
      </c>
      <c r="DA964">
        <v>56.09</v>
      </c>
      <c r="DB964">
        <v>95.86</v>
      </c>
      <c r="DC964">
        <v>57.46</v>
      </c>
      <c r="DD964">
        <v>5.52</v>
      </c>
      <c r="DE964">
        <v>6.64</v>
      </c>
      <c r="DF964">
        <v>1.94</v>
      </c>
      <c r="DG964">
        <v>285.67</v>
      </c>
      <c r="DH964">
        <v>100.33</v>
      </c>
      <c r="DI964">
        <v>1149.54</v>
      </c>
      <c r="DJ964">
        <v>119.21</v>
      </c>
      <c r="DK964">
        <v>582.61</v>
      </c>
      <c r="DL964">
        <v>298.02</v>
      </c>
      <c r="DM964">
        <v>206.52</v>
      </c>
      <c r="DN964">
        <v>1555.85</v>
      </c>
      <c r="DO964">
        <v>178.26</v>
      </c>
      <c r="DP964">
        <v>27.24</v>
      </c>
      <c r="DQ964">
        <v>315.69</v>
      </c>
      <c r="DR964" s="1" t="s">
        <v>117</v>
      </c>
      <c r="DS964">
        <v>44.54</v>
      </c>
      <c r="DT964">
        <v>159.19999999999999</v>
      </c>
      <c r="DX964">
        <v>100</v>
      </c>
      <c r="EB964">
        <v>100</v>
      </c>
      <c r="EI964">
        <v>125.43</v>
      </c>
      <c r="EJ964">
        <v>15711.53</v>
      </c>
      <c r="EM964">
        <v>55.11</v>
      </c>
      <c r="EN964">
        <v>79.099999999999994</v>
      </c>
      <c r="EO964">
        <v>2463.59</v>
      </c>
      <c r="EP964">
        <v>86.37</v>
      </c>
      <c r="EQ964">
        <v>232.52</v>
      </c>
      <c r="EU964">
        <v>103.05</v>
      </c>
    </row>
    <row r="965" spans="1:151" x14ac:dyDescent="0.25">
      <c r="A965" s="2">
        <v>41778</v>
      </c>
      <c r="B965">
        <v>167.93</v>
      </c>
      <c r="C965">
        <v>102.32</v>
      </c>
      <c r="D965">
        <v>55.29</v>
      </c>
      <c r="Q965">
        <v>196.86</v>
      </c>
      <c r="T965">
        <v>499.29</v>
      </c>
      <c r="U965">
        <v>121.66</v>
      </c>
      <c r="V965">
        <v>64.73</v>
      </c>
      <c r="X965">
        <v>22.58</v>
      </c>
      <c r="Y965">
        <v>21.32</v>
      </c>
      <c r="Z965">
        <v>100</v>
      </c>
      <c r="AA965">
        <v>56.67</v>
      </c>
      <c r="AB965">
        <v>42.34</v>
      </c>
      <c r="AC965">
        <v>12.99</v>
      </c>
      <c r="AF965">
        <v>727.02</v>
      </c>
      <c r="AU965">
        <v>17.93</v>
      </c>
      <c r="AV965">
        <v>28.89</v>
      </c>
      <c r="AW965">
        <v>60.08</v>
      </c>
      <c r="BF965">
        <v>92.29</v>
      </c>
      <c r="BZ965">
        <v>77.14</v>
      </c>
      <c r="CP965">
        <v>100</v>
      </c>
      <c r="CS965">
        <v>464.28</v>
      </c>
      <c r="CT965">
        <v>148.06</v>
      </c>
      <c r="CW965">
        <v>213.35</v>
      </c>
      <c r="CZ965">
        <v>56.88</v>
      </c>
      <c r="DA965">
        <v>56.09</v>
      </c>
      <c r="DB965">
        <v>95.86</v>
      </c>
      <c r="DC965">
        <v>57.46</v>
      </c>
      <c r="DD965">
        <v>5.52</v>
      </c>
      <c r="DE965">
        <v>6.64</v>
      </c>
      <c r="DF965">
        <v>1.94</v>
      </c>
      <c r="DG965">
        <v>285.67</v>
      </c>
      <c r="DH965">
        <v>100.33</v>
      </c>
      <c r="DI965">
        <v>1149.54</v>
      </c>
      <c r="DJ965">
        <v>119.21</v>
      </c>
      <c r="DK965">
        <v>582.61</v>
      </c>
      <c r="DL965">
        <v>298.02</v>
      </c>
      <c r="DM965">
        <v>206.52</v>
      </c>
      <c r="DN965">
        <v>1555.85</v>
      </c>
      <c r="DO965">
        <v>178.26</v>
      </c>
      <c r="DP965">
        <v>27.24</v>
      </c>
      <c r="DQ965">
        <v>315.69</v>
      </c>
      <c r="DR965" s="1" t="s">
        <v>117</v>
      </c>
      <c r="DS965">
        <v>44.54</v>
      </c>
      <c r="DT965">
        <v>159.19999999999999</v>
      </c>
      <c r="DX965">
        <v>100</v>
      </c>
      <c r="EB965">
        <v>100</v>
      </c>
      <c r="EI965">
        <v>125.43</v>
      </c>
      <c r="EJ965">
        <v>15711.53</v>
      </c>
      <c r="EM965">
        <v>55.11</v>
      </c>
      <c r="EN965">
        <v>79.099999999999994</v>
      </c>
      <c r="EO965">
        <v>2463.59</v>
      </c>
      <c r="EP965">
        <v>86.37</v>
      </c>
      <c r="EQ965">
        <v>224.87</v>
      </c>
      <c r="EU965">
        <v>107.99</v>
      </c>
    </row>
    <row r="966" spans="1:151" x14ac:dyDescent="0.25">
      <c r="A966" s="2">
        <v>41785</v>
      </c>
      <c r="B966">
        <v>167.93</v>
      </c>
      <c r="C966">
        <v>102.32</v>
      </c>
      <c r="D966">
        <v>55.29</v>
      </c>
      <c r="Q966">
        <v>196.86</v>
      </c>
      <c r="T966">
        <v>499.29</v>
      </c>
      <c r="U966">
        <v>121.66</v>
      </c>
      <c r="V966">
        <v>64.73</v>
      </c>
      <c r="X966">
        <v>22.58</v>
      </c>
      <c r="Y966">
        <v>21.32</v>
      </c>
      <c r="Z966">
        <v>100</v>
      </c>
      <c r="AA966">
        <v>56.67</v>
      </c>
      <c r="AB966">
        <v>42.34</v>
      </c>
      <c r="AC966">
        <v>12.99</v>
      </c>
      <c r="AF966">
        <v>727.02</v>
      </c>
      <c r="AU966">
        <v>17.93</v>
      </c>
      <c r="AV966">
        <v>28.89</v>
      </c>
      <c r="AW966">
        <v>60.08</v>
      </c>
      <c r="BF966">
        <v>92.29</v>
      </c>
      <c r="BZ966">
        <v>77.14</v>
      </c>
      <c r="CP966">
        <v>100</v>
      </c>
      <c r="CS966">
        <v>464.28</v>
      </c>
      <c r="CT966">
        <v>148.06</v>
      </c>
      <c r="CW966">
        <v>213.35</v>
      </c>
      <c r="CZ966">
        <v>56.88</v>
      </c>
      <c r="DA966">
        <v>56.09</v>
      </c>
      <c r="DB966">
        <v>95.86</v>
      </c>
      <c r="DC966">
        <v>57.46</v>
      </c>
      <c r="DD966">
        <v>5.52</v>
      </c>
      <c r="DE966">
        <v>6.64</v>
      </c>
      <c r="DF966">
        <v>1.94</v>
      </c>
      <c r="DG966">
        <v>285.67</v>
      </c>
      <c r="DH966">
        <v>100.33</v>
      </c>
      <c r="DI966">
        <v>1149.54</v>
      </c>
      <c r="DJ966">
        <v>119.21</v>
      </c>
      <c r="DK966">
        <v>582.61</v>
      </c>
      <c r="DL966">
        <v>298.02</v>
      </c>
      <c r="DM966">
        <v>206.52</v>
      </c>
      <c r="DN966">
        <v>1555.85</v>
      </c>
      <c r="DO966">
        <v>178.26</v>
      </c>
      <c r="DP966">
        <v>27.24</v>
      </c>
      <c r="DQ966">
        <v>315.69</v>
      </c>
      <c r="DR966" s="1" t="s">
        <v>117</v>
      </c>
      <c r="DS966">
        <v>44.54</v>
      </c>
      <c r="DT966">
        <v>159.19999999999999</v>
      </c>
      <c r="DX966">
        <v>100</v>
      </c>
      <c r="EB966">
        <v>100</v>
      </c>
      <c r="EI966">
        <v>125.43</v>
      </c>
      <c r="EJ966">
        <v>15711.53</v>
      </c>
      <c r="EM966">
        <v>55.11</v>
      </c>
      <c r="EN966">
        <v>79.099999999999994</v>
      </c>
      <c r="EO966">
        <v>2463.59</v>
      </c>
      <c r="EP966">
        <v>86.37</v>
      </c>
      <c r="EQ966">
        <v>248.51</v>
      </c>
      <c r="EU966">
        <v>104.28</v>
      </c>
    </row>
    <row r="967" spans="1:151" x14ac:dyDescent="0.25">
      <c r="A967" s="2">
        <v>41792</v>
      </c>
      <c r="B967">
        <v>167.93</v>
      </c>
      <c r="C967">
        <v>102.32</v>
      </c>
      <c r="D967">
        <v>55.29</v>
      </c>
      <c r="Q967">
        <v>196.86</v>
      </c>
      <c r="T967">
        <v>499.29</v>
      </c>
      <c r="U967">
        <v>121.66</v>
      </c>
      <c r="V967">
        <v>64.73</v>
      </c>
      <c r="X967">
        <v>22.58</v>
      </c>
      <c r="Y967">
        <v>21.32</v>
      </c>
      <c r="Z967">
        <v>100</v>
      </c>
      <c r="AA967">
        <v>56.67</v>
      </c>
      <c r="AB967">
        <v>42.34</v>
      </c>
      <c r="AC967">
        <v>12.99</v>
      </c>
      <c r="AF967">
        <v>727.02</v>
      </c>
      <c r="AU967">
        <v>17.93</v>
      </c>
      <c r="AV967">
        <v>28.89</v>
      </c>
      <c r="AW967">
        <v>60.08</v>
      </c>
      <c r="BF967">
        <v>92.29</v>
      </c>
      <c r="BZ967">
        <v>77.14</v>
      </c>
      <c r="CP967">
        <v>100</v>
      </c>
      <c r="CS967">
        <v>464.28</v>
      </c>
      <c r="CT967">
        <v>148.06</v>
      </c>
      <c r="CW967">
        <v>213.35</v>
      </c>
      <c r="CZ967">
        <v>56.88</v>
      </c>
      <c r="DA967">
        <v>56.09</v>
      </c>
      <c r="DB967">
        <v>95.86</v>
      </c>
      <c r="DC967">
        <v>57.46</v>
      </c>
      <c r="DD967">
        <v>5.52</v>
      </c>
      <c r="DE967">
        <v>6.64</v>
      </c>
      <c r="DF967">
        <v>1.94</v>
      </c>
      <c r="DG967">
        <v>285.67</v>
      </c>
      <c r="DH967">
        <v>100.33</v>
      </c>
      <c r="DI967">
        <v>1149.54</v>
      </c>
      <c r="DJ967">
        <v>119.21</v>
      </c>
      <c r="DK967">
        <v>582.61</v>
      </c>
      <c r="DL967">
        <v>298.02</v>
      </c>
      <c r="DM967">
        <v>206.52</v>
      </c>
      <c r="DN967">
        <v>1555.85</v>
      </c>
      <c r="DO967">
        <v>178.26</v>
      </c>
      <c r="DP967">
        <v>27.24</v>
      </c>
      <c r="DQ967">
        <v>315.69</v>
      </c>
      <c r="DR967" s="1" t="s">
        <v>117</v>
      </c>
      <c r="DS967">
        <v>44.54</v>
      </c>
      <c r="DT967">
        <v>159.19999999999999</v>
      </c>
      <c r="DX967">
        <v>100</v>
      </c>
      <c r="EB967">
        <v>100</v>
      </c>
      <c r="EI967">
        <v>125.43</v>
      </c>
      <c r="EJ967">
        <v>15711.53</v>
      </c>
      <c r="EM967">
        <v>55.11</v>
      </c>
      <c r="EN967">
        <v>79.099999999999994</v>
      </c>
      <c r="EO967">
        <v>2463.59</v>
      </c>
      <c r="EP967">
        <v>86.37</v>
      </c>
      <c r="EQ967">
        <v>257.51</v>
      </c>
      <c r="EU967">
        <v>111.29</v>
      </c>
    </row>
    <row r="968" spans="1:151" x14ac:dyDescent="0.25">
      <c r="A968" s="2">
        <v>41799</v>
      </c>
      <c r="B968">
        <v>167.93</v>
      </c>
      <c r="C968">
        <v>102.32</v>
      </c>
      <c r="D968">
        <v>55.29</v>
      </c>
      <c r="Q968">
        <v>196.86</v>
      </c>
      <c r="T968">
        <v>499.29</v>
      </c>
      <c r="U968">
        <v>121.66</v>
      </c>
      <c r="V968">
        <v>64.73</v>
      </c>
      <c r="X968">
        <v>22.58</v>
      </c>
      <c r="Y968">
        <v>21.32</v>
      </c>
      <c r="Z968">
        <v>100</v>
      </c>
      <c r="AA968">
        <v>56.67</v>
      </c>
      <c r="AB968">
        <v>42.34</v>
      </c>
      <c r="AC968">
        <v>12.99</v>
      </c>
      <c r="AF968">
        <v>727.02</v>
      </c>
      <c r="AU968">
        <v>17.93</v>
      </c>
      <c r="AV968">
        <v>28.89</v>
      </c>
      <c r="AW968">
        <v>60.08</v>
      </c>
      <c r="BF968">
        <v>92.29</v>
      </c>
      <c r="BZ968">
        <v>77.14</v>
      </c>
      <c r="CP968">
        <v>100</v>
      </c>
      <c r="CS968">
        <v>464.28</v>
      </c>
      <c r="CT968">
        <v>148.06</v>
      </c>
      <c r="CW968">
        <v>213.35</v>
      </c>
      <c r="CZ968">
        <v>56.88</v>
      </c>
      <c r="DA968">
        <v>56.09</v>
      </c>
      <c r="DB968">
        <v>95.86</v>
      </c>
      <c r="DC968">
        <v>57.46</v>
      </c>
      <c r="DD968">
        <v>5.52</v>
      </c>
      <c r="DE968">
        <v>6.64</v>
      </c>
      <c r="DF968">
        <v>1.94</v>
      </c>
      <c r="DG968">
        <v>285.67</v>
      </c>
      <c r="DH968">
        <v>100.33</v>
      </c>
      <c r="DI968">
        <v>1149.54</v>
      </c>
      <c r="DJ968">
        <v>119.21</v>
      </c>
      <c r="DK968">
        <v>582.61</v>
      </c>
      <c r="DL968">
        <v>298.02</v>
      </c>
      <c r="DM968">
        <v>206.52</v>
      </c>
      <c r="DN968">
        <v>1555.85</v>
      </c>
      <c r="DO968">
        <v>178.26</v>
      </c>
      <c r="DP968">
        <v>27.24</v>
      </c>
      <c r="DQ968">
        <v>315.69</v>
      </c>
      <c r="DR968" s="1" t="s">
        <v>117</v>
      </c>
      <c r="DS968">
        <v>44.54</v>
      </c>
      <c r="DT968">
        <v>159.19999999999999</v>
      </c>
      <c r="DX968">
        <v>100</v>
      </c>
      <c r="EB968">
        <v>100</v>
      </c>
      <c r="EI968">
        <v>125.43</v>
      </c>
      <c r="EJ968">
        <v>15711.53</v>
      </c>
      <c r="EM968">
        <v>55.11</v>
      </c>
      <c r="EN968">
        <v>79.099999999999994</v>
      </c>
      <c r="EO968">
        <v>2463.59</v>
      </c>
      <c r="EP968">
        <v>86.37</v>
      </c>
      <c r="EQ968">
        <v>269.20999999999998</v>
      </c>
      <c r="EU968">
        <v>113.35</v>
      </c>
    </row>
    <row r="969" spans="1:151" x14ac:dyDescent="0.25">
      <c r="A969" s="2">
        <v>41806</v>
      </c>
      <c r="B969">
        <v>167.93</v>
      </c>
      <c r="C969">
        <v>102.32</v>
      </c>
      <c r="D969">
        <v>55.29</v>
      </c>
      <c r="Q969">
        <v>196.86</v>
      </c>
      <c r="T969">
        <v>499.29</v>
      </c>
      <c r="U969">
        <v>121.66</v>
      </c>
      <c r="V969">
        <v>64.73</v>
      </c>
      <c r="X969">
        <v>22.58</v>
      </c>
      <c r="Y969">
        <v>21.32</v>
      </c>
      <c r="Z969">
        <v>100</v>
      </c>
      <c r="AA969">
        <v>56.67</v>
      </c>
      <c r="AB969">
        <v>42.34</v>
      </c>
      <c r="AC969">
        <v>12.99</v>
      </c>
      <c r="AF969">
        <v>727.02</v>
      </c>
      <c r="AU969">
        <v>17.93</v>
      </c>
      <c r="AV969">
        <v>28.89</v>
      </c>
      <c r="AW969">
        <v>60.08</v>
      </c>
      <c r="BF969">
        <v>92.29</v>
      </c>
      <c r="BZ969">
        <v>77.14</v>
      </c>
      <c r="CP969">
        <v>100</v>
      </c>
      <c r="CS969">
        <v>464.28</v>
      </c>
      <c r="CT969">
        <v>148.06</v>
      </c>
      <c r="CW969">
        <v>213.35</v>
      </c>
      <c r="CZ969">
        <v>56.88</v>
      </c>
      <c r="DA969">
        <v>56.09</v>
      </c>
      <c r="DB969">
        <v>95.86</v>
      </c>
      <c r="DC969">
        <v>57.46</v>
      </c>
      <c r="DD969">
        <v>5.52</v>
      </c>
      <c r="DE969">
        <v>6.64</v>
      </c>
      <c r="DF969">
        <v>1.94</v>
      </c>
      <c r="DG969">
        <v>285.67</v>
      </c>
      <c r="DH969">
        <v>100.33</v>
      </c>
      <c r="DI969">
        <v>1149.54</v>
      </c>
      <c r="DJ969">
        <v>119.21</v>
      </c>
      <c r="DK969">
        <v>582.61</v>
      </c>
      <c r="DL969">
        <v>298.02</v>
      </c>
      <c r="DM969">
        <v>206.52</v>
      </c>
      <c r="DN969">
        <v>1555.85</v>
      </c>
      <c r="DO969">
        <v>178.26</v>
      </c>
      <c r="DP969">
        <v>27.24</v>
      </c>
      <c r="DQ969">
        <v>315.69</v>
      </c>
      <c r="DR969" s="1" t="s">
        <v>117</v>
      </c>
      <c r="DS969">
        <v>44.54</v>
      </c>
      <c r="DT969">
        <v>159.19999999999999</v>
      </c>
      <c r="DX969">
        <v>100</v>
      </c>
      <c r="EB969">
        <v>100</v>
      </c>
      <c r="EI969">
        <v>125.43</v>
      </c>
      <c r="EJ969">
        <v>15711.53</v>
      </c>
      <c r="EM969">
        <v>55.11</v>
      </c>
      <c r="EN969">
        <v>79.099999999999994</v>
      </c>
      <c r="EO969">
        <v>2463.59</v>
      </c>
      <c r="EP969">
        <v>86.37</v>
      </c>
      <c r="EQ969">
        <v>252.78</v>
      </c>
      <c r="EU969">
        <v>113.35</v>
      </c>
    </row>
    <row r="970" spans="1:151" x14ac:dyDescent="0.25">
      <c r="A970" s="2">
        <v>41813</v>
      </c>
      <c r="B970">
        <v>167.93</v>
      </c>
      <c r="C970">
        <v>102.32</v>
      </c>
      <c r="D970">
        <v>55.29</v>
      </c>
      <c r="Q970">
        <v>196.86</v>
      </c>
      <c r="T970">
        <v>499.29</v>
      </c>
      <c r="U970">
        <v>121.66</v>
      </c>
      <c r="V970">
        <v>64.73</v>
      </c>
      <c r="X970">
        <v>22.58</v>
      </c>
      <c r="Y970">
        <v>21.32</v>
      </c>
      <c r="Z970">
        <v>100</v>
      </c>
      <c r="AA970">
        <v>56.67</v>
      </c>
      <c r="AB970">
        <v>42.34</v>
      </c>
      <c r="AC970">
        <v>12.99</v>
      </c>
      <c r="AF970">
        <v>727.02</v>
      </c>
      <c r="AU970">
        <v>17.93</v>
      </c>
      <c r="AV970">
        <v>28.89</v>
      </c>
      <c r="AW970">
        <v>60.08</v>
      </c>
      <c r="BF970">
        <v>92.29</v>
      </c>
      <c r="BZ970">
        <v>77.14</v>
      </c>
      <c r="CP970">
        <v>100</v>
      </c>
      <c r="CS970">
        <v>464.28</v>
      </c>
      <c r="CT970">
        <v>148.06</v>
      </c>
      <c r="CW970">
        <v>213.35</v>
      </c>
      <c r="CZ970">
        <v>56.88</v>
      </c>
      <c r="DA970">
        <v>56.09</v>
      </c>
      <c r="DB970">
        <v>95.86</v>
      </c>
      <c r="DC970">
        <v>57.46</v>
      </c>
      <c r="DD970">
        <v>5.52</v>
      </c>
      <c r="DE970">
        <v>6.64</v>
      </c>
      <c r="DF970">
        <v>1.94</v>
      </c>
      <c r="DG970">
        <v>285.67</v>
      </c>
      <c r="DH970">
        <v>100.33</v>
      </c>
      <c r="DI970">
        <v>1149.54</v>
      </c>
      <c r="DJ970">
        <v>119.21</v>
      </c>
      <c r="DK970">
        <v>582.61</v>
      </c>
      <c r="DL970">
        <v>298.02</v>
      </c>
      <c r="DM970">
        <v>206.52</v>
      </c>
      <c r="DN970">
        <v>1555.85</v>
      </c>
      <c r="DO970">
        <v>178.26</v>
      </c>
      <c r="DP970">
        <v>27.24</v>
      </c>
      <c r="DQ970">
        <v>315.69</v>
      </c>
      <c r="DR970" s="1" t="s">
        <v>117</v>
      </c>
      <c r="DS970">
        <v>44.54</v>
      </c>
      <c r="DT970">
        <v>159.19999999999999</v>
      </c>
      <c r="DX970">
        <v>100</v>
      </c>
      <c r="EB970">
        <v>100</v>
      </c>
      <c r="EI970">
        <v>125.43</v>
      </c>
      <c r="EJ970">
        <v>15711.53</v>
      </c>
      <c r="EM970">
        <v>55.11</v>
      </c>
      <c r="EN970">
        <v>79.099999999999994</v>
      </c>
      <c r="EO970">
        <v>2463.59</v>
      </c>
      <c r="EP970">
        <v>86.37</v>
      </c>
      <c r="EQ970">
        <v>247.3</v>
      </c>
      <c r="EU970">
        <v>110.47</v>
      </c>
    </row>
    <row r="971" spans="1:151" x14ac:dyDescent="0.25">
      <c r="A971" s="2">
        <v>41820</v>
      </c>
      <c r="B971">
        <v>167.93</v>
      </c>
      <c r="C971">
        <v>102.32</v>
      </c>
      <c r="D971">
        <v>55.29</v>
      </c>
      <c r="Q971">
        <v>196.86</v>
      </c>
      <c r="T971">
        <v>499.29</v>
      </c>
      <c r="U971">
        <v>121.66</v>
      </c>
      <c r="V971">
        <v>64.73</v>
      </c>
      <c r="X971">
        <v>22.58</v>
      </c>
      <c r="Y971">
        <v>21.32</v>
      </c>
      <c r="Z971">
        <v>100</v>
      </c>
      <c r="AA971">
        <v>56.67</v>
      </c>
      <c r="AB971">
        <v>42.34</v>
      </c>
      <c r="AC971">
        <v>12.99</v>
      </c>
      <c r="AF971">
        <v>727.02</v>
      </c>
      <c r="AU971">
        <v>17.93</v>
      </c>
      <c r="AV971">
        <v>28.89</v>
      </c>
      <c r="AW971">
        <v>60.08</v>
      </c>
      <c r="BF971">
        <v>92.29</v>
      </c>
      <c r="BZ971">
        <v>77.14</v>
      </c>
      <c r="CP971">
        <v>100</v>
      </c>
      <c r="CS971">
        <v>464.28</v>
      </c>
      <c r="CT971">
        <v>148.06</v>
      </c>
      <c r="CW971">
        <v>213.35</v>
      </c>
      <c r="CZ971">
        <v>56.88</v>
      </c>
      <c r="DA971">
        <v>56.09</v>
      </c>
      <c r="DB971">
        <v>95.86</v>
      </c>
      <c r="DC971">
        <v>57.46</v>
      </c>
      <c r="DD971">
        <v>5.52</v>
      </c>
      <c r="DE971">
        <v>6.64</v>
      </c>
      <c r="DF971">
        <v>1.94</v>
      </c>
      <c r="DG971">
        <v>285.67</v>
      </c>
      <c r="DH971">
        <v>100.33</v>
      </c>
      <c r="DI971">
        <v>1149.54</v>
      </c>
      <c r="DJ971">
        <v>119.21</v>
      </c>
      <c r="DK971">
        <v>582.61</v>
      </c>
      <c r="DL971">
        <v>298.02</v>
      </c>
      <c r="DM971">
        <v>206.52</v>
      </c>
      <c r="DN971">
        <v>1555.85</v>
      </c>
      <c r="DO971">
        <v>178.26</v>
      </c>
      <c r="DP971">
        <v>27.24</v>
      </c>
      <c r="DQ971">
        <v>315.69</v>
      </c>
      <c r="DR971" s="1" t="s">
        <v>117</v>
      </c>
      <c r="DS971">
        <v>44.54</v>
      </c>
      <c r="DT971">
        <v>159.19999999999999</v>
      </c>
      <c r="DX971">
        <v>100</v>
      </c>
      <c r="EB971">
        <v>100</v>
      </c>
      <c r="EI971">
        <v>125.43</v>
      </c>
      <c r="EJ971">
        <v>15711.53</v>
      </c>
      <c r="EM971">
        <v>55.11</v>
      </c>
      <c r="EN971">
        <v>79.099999999999994</v>
      </c>
      <c r="EO971">
        <v>2463.59</v>
      </c>
      <c r="EP971">
        <v>86.37</v>
      </c>
      <c r="EQ971">
        <v>237.32</v>
      </c>
      <c r="EU971">
        <v>107.17</v>
      </c>
    </row>
    <row r="972" spans="1:151" x14ac:dyDescent="0.25">
      <c r="A972" s="2">
        <v>41827</v>
      </c>
      <c r="B972">
        <v>167.93</v>
      </c>
      <c r="C972">
        <v>102.32</v>
      </c>
      <c r="D972">
        <v>55.29</v>
      </c>
      <c r="Q972">
        <v>196.86</v>
      </c>
      <c r="T972">
        <v>499.29</v>
      </c>
      <c r="U972">
        <v>121.66</v>
      </c>
      <c r="V972">
        <v>64.73</v>
      </c>
      <c r="X972">
        <v>22.58</v>
      </c>
      <c r="Y972">
        <v>21.32</v>
      </c>
      <c r="Z972">
        <v>100</v>
      </c>
      <c r="AA972">
        <v>56.67</v>
      </c>
      <c r="AB972">
        <v>42.34</v>
      </c>
      <c r="AC972">
        <v>12.99</v>
      </c>
      <c r="AF972">
        <v>727.02</v>
      </c>
      <c r="AU972">
        <v>17.93</v>
      </c>
      <c r="AV972">
        <v>28.89</v>
      </c>
      <c r="AW972">
        <v>60.08</v>
      </c>
      <c r="BF972">
        <v>92.29</v>
      </c>
      <c r="BZ972">
        <v>77.14</v>
      </c>
      <c r="CP972">
        <v>100</v>
      </c>
      <c r="CS972">
        <v>464.28</v>
      </c>
      <c r="CT972">
        <v>148.06</v>
      </c>
      <c r="CW972">
        <v>213.35</v>
      </c>
      <c r="CZ972">
        <v>56.88</v>
      </c>
      <c r="DA972">
        <v>56.09</v>
      </c>
      <c r="DB972">
        <v>95.86</v>
      </c>
      <c r="DC972">
        <v>57.46</v>
      </c>
      <c r="DD972">
        <v>5.52</v>
      </c>
      <c r="DE972">
        <v>6.64</v>
      </c>
      <c r="DF972">
        <v>1.94</v>
      </c>
      <c r="DG972">
        <v>285.67</v>
      </c>
      <c r="DH972">
        <v>100.33</v>
      </c>
      <c r="DI972">
        <v>1149.54</v>
      </c>
      <c r="DJ972">
        <v>119.21</v>
      </c>
      <c r="DK972">
        <v>582.61</v>
      </c>
      <c r="DL972">
        <v>298.02</v>
      </c>
      <c r="DM972">
        <v>206.52</v>
      </c>
      <c r="DN972">
        <v>1555.85</v>
      </c>
      <c r="DO972">
        <v>178.26</v>
      </c>
      <c r="DP972">
        <v>27.24</v>
      </c>
      <c r="DQ972">
        <v>315.69</v>
      </c>
      <c r="DR972" s="1" t="s">
        <v>117</v>
      </c>
      <c r="DS972">
        <v>44.54</v>
      </c>
      <c r="DT972">
        <v>159.19999999999999</v>
      </c>
      <c r="DX972">
        <v>100</v>
      </c>
      <c r="EB972">
        <v>100</v>
      </c>
      <c r="EI972">
        <v>125.43</v>
      </c>
      <c r="EJ972">
        <v>15711.53</v>
      </c>
      <c r="EM972">
        <v>55.11</v>
      </c>
      <c r="EN972">
        <v>79.099999999999994</v>
      </c>
      <c r="EO972">
        <v>2463.59</v>
      </c>
      <c r="EP972">
        <v>86.37</v>
      </c>
      <c r="EQ972">
        <v>242.76</v>
      </c>
      <c r="EU972">
        <v>98.92</v>
      </c>
    </row>
    <row r="973" spans="1:151" x14ac:dyDescent="0.25">
      <c r="A973" s="2">
        <v>41834</v>
      </c>
      <c r="B973">
        <v>167.93</v>
      </c>
      <c r="C973">
        <v>102.32</v>
      </c>
      <c r="D973">
        <v>55.29</v>
      </c>
      <c r="Q973">
        <v>196.86</v>
      </c>
      <c r="T973">
        <v>499.29</v>
      </c>
      <c r="U973">
        <v>121.66</v>
      </c>
      <c r="V973">
        <v>64.73</v>
      </c>
      <c r="X973">
        <v>22.58</v>
      </c>
      <c r="Y973">
        <v>21.32</v>
      </c>
      <c r="Z973">
        <v>100</v>
      </c>
      <c r="AA973">
        <v>56.67</v>
      </c>
      <c r="AB973">
        <v>42.34</v>
      </c>
      <c r="AC973">
        <v>12.99</v>
      </c>
      <c r="AF973">
        <v>727.02</v>
      </c>
      <c r="AU973">
        <v>17.93</v>
      </c>
      <c r="AV973">
        <v>28.89</v>
      </c>
      <c r="AW973">
        <v>60.08</v>
      </c>
      <c r="BF973">
        <v>92.29</v>
      </c>
      <c r="BZ973">
        <v>77.14</v>
      </c>
      <c r="CP973">
        <v>100</v>
      </c>
      <c r="CS973">
        <v>464.28</v>
      </c>
      <c r="CT973">
        <v>148.06</v>
      </c>
      <c r="CW973">
        <v>213.35</v>
      </c>
      <c r="CZ973">
        <v>56.88</v>
      </c>
      <c r="DA973">
        <v>56.09</v>
      </c>
      <c r="DB973">
        <v>95.86</v>
      </c>
      <c r="DC973">
        <v>57.46</v>
      </c>
      <c r="DD973">
        <v>5.52</v>
      </c>
      <c r="DE973">
        <v>6.64</v>
      </c>
      <c r="DF973">
        <v>1.94</v>
      </c>
      <c r="DG973">
        <v>285.67</v>
      </c>
      <c r="DH973">
        <v>100.33</v>
      </c>
      <c r="DI973">
        <v>1149.54</v>
      </c>
      <c r="DJ973">
        <v>119.21</v>
      </c>
      <c r="DK973">
        <v>582.61</v>
      </c>
      <c r="DL973">
        <v>298.02</v>
      </c>
      <c r="DM973">
        <v>206.52</v>
      </c>
      <c r="DN973">
        <v>1555.85</v>
      </c>
      <c r="DO973">
        <v>178.26</v>
      </c>
      <c r="DP973">
        <v>27.24</v>
      </c>
      <c r="DQ973">
        <v>315.69</v>
      </c>
      <c r="DR973" s="1" t="s">
        <v>117</v>
      </c>
      <c r="DS973">
        <v>44.54</v>
      </c>
      <c r="DT973">
        <v>159.19999999999999</v>
      </c>
      <c r="DX973">
        <v>100</v>
      </c>
      <c r="EB973">
        <v>100</v>
      </c>
      <c r="EI973">
        <v>125.43</v>
      </c>
      <c r="EJ973">
        <v>15711.53</v>
      </c>
      <c r="EM973">
        <v>55.11</v>
      </c>
      <c r="EN973">
        <v>79.099999999999994</v>
      </c>
      <c r="EO973">
        <v>2463.59</v>
      </c>
      <c r="EP973">
        <v>86.37</v>
      </c>
      <c r="EQ973">
        <v>220.07</v>
      </c>
      <c r="EU973">
        <v>90.68</v>
      </c>
    </row>
    <row r="974" spans="1:151" x14ac:dyDescent="0.25">
      <c r="A974" s="2">
        <v>41841</v>
      </c>
      <c r="B974">
        <v>167.93</v>
      </c>
      <c r="C974">
        <v>102.32</v>
      </c>
      <c r="D974">
        <v>55.29</v>
      </c>
      <c r="Q974">
        <v>196.86</v>
      </c>
      <c r="T974">
        <v>499.29</v>
      </c>
      <c r="U974">
        <v>121.66</v>
      </c>
      <c r="V974">
        <v>64.73</v>
      </c>
      <c r="X974">
        <v>22.58</v>
      </c>
      <c r="Y974">
        <v>21.32</v>
      </c>
      <c r="Z974">
        <v>100</v>
      </c>
      <c r="AA974">
        <v>56.67</v>
      </c>
      <c r="AB974">
        <v>42.34</v>
      </c>
      <c r="AC974">
        <v>12.99</v>
      </c>
      <c r="AF974">
        <v>727.02</v>
      </c>
      <c r="AU974">
        <v>17.93</v>
      </c>
      <c r="AV974">
        <v>28.89</v>
      </c>
      <c r="AW974">
        <v>60.08</v>
      </c>
      <c r="BF974">
        <v>92.29</v>
      </c>
      <c r="BZ974">
        <v>77.14</v>
      </c>
      <c r="CP974">
        <v>100</v>
      </c>
      <c r="CS974">
        <v>464.28</v>
      </c>
      <c r="CT974">
        <v>148.06</v>
      </c>
      <c r="CW974">
        <v>213.35</v>
      </c>
      <c r="CZ974">
        <v>56.88</v>
      </c>
      <c r="DA974">
        <v>56.09</v>
      </c>
      <c r="DB974">
        <v>95.86</v>
      </c>
      <c r="DC974">
        <v>57.46</v>
      </c>
      <c r="DD974">
        <v>5.52</v>
      </c>
      <c r="DE974">
        <v>6.64</v>
      </c>
      <c r="DF974">
        <v>1.94</v>
      </c>
      <c r="DG974">
        <v>285.67</v>
      </c>
      <c r="DH974">
        <v>100.33</v>
      </c>
      <c r="DI974">
        <v>1149.54</v>
      </c>
      <c r="DJ974">
        <v>119.21</v>
      </c>
      <c r="DK974">
        <v>582.61</v>
      </c>
      <c r="DL974">
        <v>298.02</v>
      </c>
      <c r="DM974">
        <v>206.52</v>
      </c>
      <c r="DN974">
        <v>1555.85</v>
      </c>
      <c r="DO974">
        <v>178.26</v>
      </c>
      <c r="DP974">
        <v>27.24</v>
      </c>
      <c r="DQ974">
        <v>315.69</v>
      </c>
      <c r="DR974" s="1" t="s">
        <v>117</v>
      </c>
      <c r="DS974">
        <v>44.54</v>
      </c>
      <c r="DT974">
        <v>159.19999999999999</v>
      </c>
      <c r="DX974">
        <v>100</v>
      </c>
      <c r="EB974">
        <v>100</v>
      </c>
      <c r="EI974">
        <v>125.43</v>
      </c>
      <c r="EJ974">
        <v>15711.53</v>
      </c>
      <c r="EM974">
        <v>55.11</v>
      </c>
      <c r="EN974">
        <v>79.099999999999994</v>
      </c>
      <c r="EO974">
        <v>2463.59</v>
      </c>
      <c r="EP974">
        <v>86.37</v>
      </c>
      <c r="EQ974">
        <v>226.88</v>
      </c>
      <c r="EU974">
        <v>82.44</v>
      </c>
    </row>
    <row r="975" spans="1:151" x14ac:dyDescent="0.25">
      <c r="A975" s="2">
        <v>41848</v>
      </c>
      <c r="B975">
        <v>167.93</v>
      </c>
      <c r="C975">
        <v>102.32</v>
      </c>
      <c r="D975">
        <v>55.29</v>
      </c>
      <c r="Q975">
        <v>196.86</v>
      </c>
      <c r="T975">
        <v>499.29</v>
      </c>
      <c r="U975">
        <v>121.66</v>
      </c>
      <c r="V975">
        <v>64.73</v>
      </c>
      <c r="X975">
        <v>22.58</v>
      </c>
      <c r="Y975">
        <v>21.32</v>
      </c>
      <c r="Z975">
        <v>100</v>
      </c>
      <c r="AA975">
        <v>56.67</v>
      </c>
      <c r="AB975">
        <v>42.34</v>
      </c>
      <c r="AC975">
        <v>12.99</v>
      </c>
      <c r="AF975">
        <v>727.02</v>
      </c>
      <c r="AU975">
        <v>17.93</v>
      </c>
      <c r="AV975">
        <v>28.89</v>
      </c>
      <c r="AW975">
        <v>60.08</v>
      </c>
      <c r="BF975">
        <v>92.29</v>
      </c>
      <c r="BZ975">
        <v>77.14</v>
      </c>
      <c r="CP975">
        <v>100</v>
      </c>
      <c r="CS975">
        <v>464.28</v>
      </c>
      <c r="CT975">
        <v>148.06</v>
      </c>
      <c r="CW975">
        <v>213.35</v>
      </c>
      <c r="CZ975">
        <v>56.88</v>
      </c>
      <c r="DA975">
        <v>56.09</v>
      </c>
      <c r="DB975">
        <v>95.86</v>
      </c>
      <c r="DC975">
        <v>57.46</v>
      </c>
      <c r="DD975">
        <v>5.52</v>
      </c>
      <c r="DE975">
        <v>6.64</v>
      </c>
      <c r="DF975">
        <v>1.94</v>
      </c>
      <c r="DG975">
        <v>285.67</v>
      </c>
      <c r="DH975">
        <v>100.33</v>
      </c>
      <c r="DI975">
        <v>1149.54</v>
      </c>
      <c r="DJ975">
        <v>119.21</v>
      </c>
      <c r="DK975">
        <v>582.61</v>
      </c>
      <c r="DL975">
        <v>298.02</v>
      </c>
      <c r="DM975">
        <v>206.52</v>
      </c>
      <c r="DN975">
        <v>1555.85</v>
      </c>
      <c r="DO975">
        <v>178.26</v>
      </c>
      <c r="DP975">
        <v>27.24</v>
      </c>
      <c r="DQ975">
        <v>315.69</v>
      </c>
      <c r="DR975" s="1" t="s">
        <v>117</v>
      </c>
      <c r="DS975">
        <v>44.54</v>
      </c>
      <c r="DT975">
        <v>159.19999999999999</v>
      </c>
      <c r="DX975">
        <v>100</v>
      </c>
      <c r="EB975">
        <v>100</v>
      </c>
      <c r="EI975">
        <v>125.43</v>
      </c>
      <c r="EJ975">
        <v>15711.53</v>
      </c>
      <c r="EM975">
        <v>55.11</v>
      </c>
      <c r="EN975">
        <v>79.099999999999994</v>
      </c>
      <c r="EO975">
        <v>2463.59</v>
      </c>
      <c r="EP975">
        <v>86.37</v>
      </c>
      <c r="EQ975">
        <v>255.92</v>
      </c>
      <c r="EU975">
        <v>74.19</v>
      </c>
    </row>
    <row r="976" spans="1:151" x14ac:dyDescent="0.25">
      <c r="A976" s="2">
        <v>41855</v>
      </c>
      <c r="B976">
        <v>167.93</v>
      </c>
      <c r="C976">
        <v>102.32</v>
      </c>
      <c r="D976">
        <v>55.29</v>
      </c>
      <c r="Q976">
        <v>196.86</v>
      </c>
      <c r="T976">
        <v>499.29</v>
      </c>
      <c r="U976">
        <v>121.66</v>
      </c>
      <c r="V976">
        <v>64.73</v>
      </c>
      <c r="X976">
        <v>22.58</v>
      </c>
      <c r="Y976">
        <v>21.32</v>
      </c>
      <c r="Z976">
        <v>100</v>
      </c>
      <c r="AA976">
        <v>56.67</v>
      </c>
      <c r="AB976">
        <v>42.34</v>
      </c>
      <c r="AC976">
        <v>12.99</v>
      </c>
      <c r="AF976">
        <v>727.02</v>
      </c>
      <c r="AU976">
        <v>17.93</v>
      </c>
      <c r="AV976">
        <v>28.89</v>
      </c>
      <c r="AW976">
        <v>60.08</v>
      </c>
      <c r="BF976">
        <v>92.29</v>
      </c>
      <c r="BZ976">
        <v>77.14</v>
      </c>
      <c r="CP976">
        <v>100</v>
      </c>
      <c r="CS976">
        <v>464.28</v>
      </c>
      <c r="CT976">
        <v>148.06</v>
      </c>
      <c r="CW976">
        <v>213.35</v>
      </c>
      <c r="CZ976">
        <v>56.88</v>
      </c>
      <c r="DA976">
        <v>56.09</v>
      </c>
      <c r="DB976">
        <v>95.86</v>
      </c>
      <c r="DC976">
        <v>57.46</v>
      </c>
      <c r="DD976">
        <v>5.52</v>
      </c>
      <c r="DE976">
        <v>6.64</v>
      </c>
      <c r="DF976">
        <v>1.94</v>
      </c>
      <c r="DG976">
        <v>285.67</v>
      </c>
      <c r="DH976">
        <v>100.33</v>
      </c>
      <c r="DI976">
        <v>1149.54</v>
      </c>
      <c r="DJ976">
        <v>119.21</v>
      </c>
      <c r="DK976">
        <v>582.61</v>
      </c>
      <c r="DL976">
        <v>298.02</v>
      </c>
      <c r="DM976">
        <v>206.52</v>
      </c>
      <c r="DN976">
        <v>1555.85</v>
      </c>
      <c r="DO976">
        <v>178.26</v>
      </c>
      <c r="DP976">
        <v>27.24</v>
      </c>
      <c r="DQ976">
        <v>315.69</v>
      </c>
      <c r="DR976" s="1" t="s">
        <v>117</v>
      </c>
      <c r="DS976">
        <v>44.54</v>
      </c>
      <c r="DT976">
        <v>159.19999999999999</v>
      </c>
      <c r="DX976">
        <v>100</v>
      </c>
      <c r="EB976">
        <v>100</v>
      </c>
      <c r="EI976">
        <v>125.43</v>
      </c>
      <c r="EJ976">
        <v>15711.53</v>
      </c>
      <c r="EM976">
        <v>55.11</v>
      </c>
      <c r="EN976">
        <v>79.099999999999994</v>
      </c>
      <c r="EO976">
        <v>2463.59</v>
      </c>
      <c r="EP976">
        <v>86.37</v>
      </c>
      <c r="EQ976">
        <v>249.79</v>
      </c>
      <c r="EU976">
        <v>80.38</v>
      </c>
    </row>
    <row r="977" spans="1:151" x14ac:dyDescent="0.25">
      <c r="A977" s="2">
        <v>41862</v>
      </c>
      <c r="B977">
        <v>167.93</v>
      </c>
      <c r="C977">
        <v>102.32</v>
      </c>
      <c r="D977">
        <v>55.29</v>
      </c>
      <c r="Q977">
        <v>196.86</v>
      </c>
      <c r="T977">
        <v>499.29</v>
      </c>
      <c r="U977">
        <v>121.66</v>
      </c>
      <c r="V977">
        <v>64.73</v>
      </c>
      <c r="X977">
        <v>22.58</v>
      </c>
      <c r="Y977">
        <v>21.32</v>
      </c>
      <c r="Z977">
        <v>100</v>
      </c>
      <c r="AA977">
        <v>56.67</v>
      </c>
      <c r="AB977">
        <v>42.34</v>
      </c>
      <c r="AC977">
        <v>12.99</v>
      </c>
      <c r="AF977">
        <v>727.02</v>
      </c>
      <c r="AU977">
        <v>17.93</v>
      </c>
      <c r="AV977">
        <v>28.89</v>
      </c>
      <c r="AW977">
        <v>60.08</v>
      </c>
      <c r="BF977">
        <v>92.29</v>
      </c>
      <c r="BZ977">
        <v>77.14</v>
      </c>
      <c r="CP977">
        <v>100</v>
      </c>
      <c r="CS977">
        <v>464.28</v>
      </c>
      <c r="CT977">
        <v>148.06</v>
      </c>
      <c r="CW977">
        <v>213.35</v>
      </c>
      <c r="CZ977">
        <v>56.88</v>
      </c>
      <c r="DA977">
        <v>56.09</v>
      </c>
      <c r="DB977">
        <v>95.86</v>
      </c>
      <c r="DC977">
        <v>57.46</v>
      </c>
      <c r="DD977">
        <v>5.52</v>
      </c>
      <c r="DE977">
        <v>6.64</v>
      </c>
      <c r="DF977">
        <v>1.94</v>
      </c>
      <c r="DG977">
        <v>285.67</v>
      </c>
      <c r="DH977">
        <v>100.33</v>
      </c>
      <c r="DI977">
        <v>1149.54</v>
      </c>
      <c r="DJ977">
        <v>119.21</v>
      </c>
      <c r="DK977">
        <v>582.61</v>
      </c>
      <c r="DL977">
        <v>298.02</v>
      </c>
      <c r="DM977">
        <v>206.52</v>
      </c>
      <c r="DN977">
        <v>1555.85</v>
      </c>
      <c r="DO977">
        <v>178.26</v>
      </c>
      <c r="DP977">
        <v>27.24</v>
      </c>
      <c r="DQ977">
        <v>315.69</v>
      </c>
      <c r="DR977" s="1" t="s">
        <v>117</v>
      </c>
      <c r="DS977">
        <v>44.54</v>
      </c>
      <c r="DT977">
        <v>159.19999999999999</v>
      </c>
      <c r="DX977">
        <v>100</v>
      </c>
      <c r="EB977">
        <v>100</v>
      </c>
      <c r="EI977">
        <v>125.43</v>
      </c>
      <c r="EJ977">
        <v>15711.53</v>
      </c>
      <c r="EM977">
        <v>55.11</v>
      </c>
      <c r="EN977">
        <v>79.099999999999994</v>
      </c>
      <c r="EO977">
        <v>2463.59</v>
      </c>
      <c r="EP977">
        <v>86.37</v>
      </c>
      <c r="EQ977">
        <v>248.66</v>
      </c>
      <c r="EU977">
        <v>81.61</v>
      </c>
    </row>
    <row r="978" spans="1:151" x14ac:dyDescent="0.25">
      <c r="A978" s="2">
        <v>41869</v>
      </c>
      <c r="B978">
        <v>167.93</v>
      </c>
      <c r="C978">
        <v>102.32</v>
      </c>
      <c r="D978">
        <v>55.29</v>
      </c>
      <c r="Q978">
        <v>196.86</v>
      </c>
      <c r="T978">
        <v>499.29</v>
      </c>
      <c r="U978">
        <v>121.66</v>
      </c>
      <c r="V978">
        <v>64.73</v>
      </c>
      <c r="X978">
        <v>22.58</v>
      </c>
      <c r="Y978">
        <v>21.32</v>
      </c>
      <c r="Z978">
        <v>100</v>
      </c>
      <c r="AA978">
        <v>56.67</v>
      </c>
      <c r="AB978">
        <v>42.34</v>
      </c>
      <c r="AC978">
        <v>12.99</v>
      </c>
      <c r="AF978">
        <v>727.02</v>
      </c>
      <c r="AU978">
        <v>17.93</v>
      </c>
      <c r="AV978">
        <v>28.89</v>
      </c>
      <c r="AW978">
        <v>60.08</v>
      </c>
      <c r="BF978">
        <v>92.29</v>
      </c>
      <c r="BZ978">
        <v>77.14</v>
      </c>
      <c r="CP978">
        <v>100</v>
      </c>
      <c r="CS978">
        <v>464.28</v>
      </c>
      <c r="CT978">
        <v>148.06</v>
      </c>
      <c r="CW978">
        <v>213.35</v>
      </c>
      <c r="CZ978">
        <v>56.88</v>
      </c>
      <c r="DA978">
        <v>56.09</v>
      </c>
      <c r="DB978">
        <v>95.86</v>
      </c>
      <c r="DC978">
        <v>57.46</v>
      </c>
      <c r="DD978">
        <v>5.52</v>
      </c>
      <c r="DE978">
        <v>6.64</v>
      </c>
      <c r="DF978">
        <v>1.94</v>
      </c>
      <c r="DG978">
        <v>285.67</v>
      </c>
      <c r="DH978">
        <v>100.33</v>
      </c>
      <c r="DI978">
        <v>1149.54</v>
      </c>
      <c r="DJ978">
        <v>119.21</v>
      </c>
      <c r="DK978">
        <v>582.61</v>
      </c>
      <c r="DL978">
        <v>298.02</v>
      </c>
      <c r="DM978">
        <v>206.52</v>
      </c>
      <c r="DN978">
        <v>1555.85</v>
      </c>
      <c r="DO978">
        <v>178.26</v>
      </c>
      <c r="DP978">
        <v>27.24</v>
      </c>
      <c r="DQ978">
        <v>315.69</v>
      </c>
      <c r="DR978" s="1" t="s">
        <v>117</v>
      </c>
      <c r="DS978">
        <v>44.54</v>
      </c>
      <c r="DT978">
        <v>159.19999999999999</v>
      </c>
      <c r="DX978">
        <v>100</v>
      </c>
      <c r="EB978">
        <v>100</v>
      </c>
      <c r="EI978">
        <v>125.43</v>
      </c>
      <c r="EJ978">
        <v>15711.53</v>
      </c>
      <c r="EM978">
        <v>55.11</v>
      </c>
      <c r="EN978">
        <v>79.099999999999994</v>
      </c>
      <c r="EO978">
        <v>2463.59</v>
      </c>
      <c r="EP978">
        <v>86.37</v>
      </c>
      <c r="EQ978">
        <v>250.93</v>
      </c>
      <c r="EU978">
        <v>87.8</v>
      </c>
    </row>
    <row r="979" spans="1:151" x14ac:dyDescent="0.25">
      <c r="A979" s="2">
        <v>41876</v>
      </c>
      <c r="B979">
        <v>167.93</v>
      </c>
      <c r="C979">
        <v>102.32</v>
      </c>
      <c r="D979">
        <v>55.29</v>
      </c>
      <c r="Q979">
        <v>196.86</v>
      </c>
      <c r="T979">
        <v>499.29</v>
      </c>
      <c r="U979">
        <v>121.66</v>
      </c>
      <c r="V979">
        <v>64.73</v>
      </c>
      <c r="X979">
        <v>22.58</v>
      </c>
      <c r="Y979">
        <v>21.32</v>
      </c>
      <c r="Z979">
        <v>100</v>
      </c>
      <c r="AA979">
        <v>56.67</v>
      </c>
      <c r="AB979">
        <v>42.34</v>
      </c>
      <c r="AC979">
        <v>12.99</v>
      </c>
      <c r="AF979">
        <v>727.02</v>
      </c>
      <c r="AU979">
        <v>17.93</v>
      </c>
      <c r="AV979">
        <v>28.89</v>
      </c>
      <c r="AW979">
        <v>60.08</v>
      </c>
      <c r="BF979">
        <v>92.29</v>
      </c>
      <c r="BZ979">
        <v>77.14</v>
      </c>
      <c r="CP979">
        <v>100</v>
      </c>
      <c r="CS979">
        <v>464.28</v>
      </c>
      <c r="CT979">
        <v>148.06</v>
      </c>
      <c r="CW979">
        <v>213.35</v>
      </c>
      <c r="CZ979">
        <v>56.88</v>
      </c>
      <c r="DA979">
        <v>56.09</v>
      </c>
      <c r="DB979">
        <v>95.86</v>
      </c>
      <c r="DC979">
        <v>57.46</v>
      </c>
      <c r="DD979">
        <v>5.52</v>
      </c>
      <c r="DE979">
        <v>6.64</v>
      </c>
      <c r="DF979">
        <v>1.94</v>
      </c>
      <c r="DG979">
        <v>285.67</v>
      </c>
      <c r="DH979">
        <v>100.33</v>
      </c>
      <c r="DI979">
        <v>1149.54</v>
      </c>
      <c r="DJ979">
        <v>119.21</v>
      </c>
      <c r="DK979">
        <v>582.61</v>
      </c>
      <c r="DL979">
        <v>298.02</v>
      </c>
      <c r="DM979">
        <v>206.52</v>
      </c>
      <c r="DN979">
        <v>1555.85</v>
      </c>
      <c r="DO979">
        <v>178.26</v>
      </c>
      <c r="DP979">
        <v>27.24</v>
      </c>
      <c r="DQ979">
        <v>315.69</v>
      </c>
      <c r="DR979" s="1" t="s">
        <v>117</v>
      </c>
      <c r="DS979">
        <v>44.54</v>
      </c>
      <c r="DT979">
        <v>159.19999999999999</v>
      </c>
      <c r="DX979">
        <v>100</v>
      </c>
      <c r="EB979">
        <v>100</v>
      </c>
      <c r="EI979">
        <v>125.43</v>
      </c>
      <c r="EJ979">
        <v>15711.53</v>
      </c>
      <c r="EM979">
        <v>55.11</v>
      </c>
      <c r="EN979">
        <v>79.099999999999994</v>
      </c>
      <c r="EO979">
        <v>2463.59</v>
      </c>
      <c r="EP979">
        <v>86.37</v>
      </c>
      <c r="EQ979">
        <v>260.45999999999998</v>
      </c>
      <c r="EU979">
        <v>93.15</v>
      </c>
    </row>
    <row r="980" spans="1:151" x14ac:dyDescent="0.25">
      <c r="A980" s="2">
        <v>41883</v>
      </c>
      <c r="B980">
        <v>167.93</v>
      </c>
      <c r="C980">
        <v>102.32</v>
      </c>
      <c r="D980">
        <v>55.29</v>
      </c>
      <c r="Q980">
        <v>196.86</v>
      </c>
      <c r="T980">
        <v>499.29</v>
      </c>
      <c r="U980">
        <v>121.66</v>
      </c>
      <c r="V980">
        <v>64.73</v>
      </c>
      <c r="X980">
        <v>22.58</v>
      </c>
      <c r="Y980">
        <v>21.32</v>
      </c>
      <c r="Z980">
        <v>100</v>
      </c>
      <c r="AA980">
        <v>56.67</v>
      </c>
      <c r="AB980">
        <v>42.34</v>
      </c>
      <c r="AC980">
        <v>12.99</v>
      </c>
      <c r="AF980">
        <v>727.02</v>
      </c>
      <c r="AU980">
        <v>17.93</v>
      </c>
      <c r="AV980">
        <v>28.89</v>
      </c>
      <c r="AW980">
        <v>60.08</v>
      </c>
      <c r="BF980">
        <v>92.29</v>
      </c>
      <c r="BZ980">
        <v>77.14</v>
      </c>
      <c r="CP980">
        <v>100</v>
      </c>
      <c r="CS980">
        <v>464.28</v>
      </c>
      <c r="CT980">
        <v>148.06</v>
      </c>
      <c r="CW980">
        <v>213.35</v>
      </c>
      <c r="CZ980">
        <v>56.88</v>
      </c>
      <c r="DA980">
        <v>56.09</v>
      </c>
      <c r="DB980">
        <v>95.86</v>
      </c>
      <c r="DC980">
        <v>57.46</v>
      </c>
      <c r="DD980">
        <v>5.52</v>
      </c>
      <c r="DE980">
        <v>6.64</v>
      </c>
      <c r="DF980">
        <v>1.94</v>
      </c>
      <c r="DG980">
        <v>285.67</v>
      </c>
      <c r="DH980">
        <v>100.33</v>
      </c>
      <c r="DI980">
        <v>1149.54</v>
      </c>
      <c r="DJ980">
        <v>119.21</v>
      </c>
      <c r="DK980">
        <v>582.61</v>
      </c>
      <c r="DL980">
        <v>298.02</v>
      </c>
      <c r="DM980">
        <v>206.52</v>
      </c>
      <c r="DN980">
        <v>1555.85</v>
      </c>
      <c r="DO980">
        <v>178.26</v>
      </c>
      <c r="DP980">
        <v>27.24</v>
      </c>
      <c r="DQ980">
        <v>315.69</v>
      </c>
      <c r="DR980" s="1" t="s">
        <v>117</v>
      </c>
      <c r="DS980">
        <v>44.54</v>
      </c>
      <c r="DT980">
        <v>159.19999999999999</v>
      </c>
      <c r="DX980">
        <v>100</v>
      </c>
      <c r="EB980">
        <v>100</v>
      </c>
      <c r="EI980">
        <v>125.43</v>
      </c>
      <c r="EJ980">
        <v>15711.53</v>
      </c>
      <c r="EM980">
        <v>55.11</v>
      </c>
      <c r="EN980">
        <v>79.099999999999994</v>
      </c>
      <c r="EO980">
        <v>2463.59</v>
      </c>
      <c r="EP980">
        <v>86.37</v>
      </c>
      <c r="EQ980">
        <v>253.42</v>
      </c>
      <c r="EU980">
        <v>86.56</v>
      </c>
    </row>
    <row r="981" spans="1:151" x14ac:dyDescent="0.25">
      <c r="A981" s="2">
        <v>41890</v>
      </c>
      <c r="B981">
        <v>167.93</v>
      </c>
      <c r="C981">
        <v>102.32</v>
      </c>
      <c r="D981">
        <v>55.29</v>
      </c>
      <c r="Q981">
        <v>196.86</v>
      </c>
      <c r="T981">
        <v>499.29</v>
      </c>
      <c r="U981">
        <v>121.66</v>
      </c>
      <c r="V981">
        <v>64.73</v>
      </c>
      <c r="X981">
        <v>22.58</v>
      </c>
      <c r="Y981">
        <v>21.32</v>
      </c>
      <c r="Z981">
        <v>100</v>
      </c>
      <c r="AA981">
        <v>56.67</v>
      </c>
      <c r="AB981">
        <v>42.34</v>
      </c>
      <c r="AC981">
        <v>12.99</v>
      </c>
      <c r="AF981">
        <v>727.02</v>
      </c>
      <c r="AU981">
        <v>17.93</v>
      </c>
      <c r="AV981">
        <v>28.89</v>
      </c>
      <c r="AW981">
        <v>60.08</v>
      </c>
      <c r="BF981">
        <v>92.29</v>
      </c>
      <c r="BZ981">
        <v>77.14</v>
      </c>
      <c r="CP981">
        <v>100</v>
      </c>
      <c r="CS981">
        <v>464.28</v>
      </c>
      <c r="CT981">
        <v>148.06</v>
      </c>
      <c r="CW981">
        <v>213.35</v>
      </c>
      <c r="CZ981">
        <v>56.88</v>
      </c>
      <c r="DA981">
        <v>56.09</v>
      </c>
      <c r="DB981">
        <v>95.86</v>
      </c>
      <c r="DC981">
        <v>57.46</v>
      </c>
      <c r="DD981">
        <v>5.52</v>
      </c>
      <c r="DE981">
        <v>6.64</v>
      </c>
      <c r="DF981">
        <v>1.94</v>
      </c>
      <c r="DG981">
        <v>285.67</v>
      </c>
      <c r="DH981">
        <v>100.33</v>
      </c>
      <c r="DI981">
        <v>1149.54</v>
      </c>
      <c r="DJ981">
        <v>119.21</v>
      </c>
      <c r="DK981">
        <v>582.61</v>
      </c>
      <c r="DL981">
        <v>298.02</v>
      </c>
      <c r="DM981">
        <v>206.52</v>
      </c>
      <c r="DN981">
        <v>1555.85</v>
      </c>
      <c r="DO981">
        <v>178.26</v>
      </c>
      <c r="DP981">
        <v>27.24</v>
      </c>
      <c r="DQ981">
        <v>315.69</v>
      </c>
      <c r="DR981" s="1" t="s">
        <v>117</v>
      </c>
      <c r="DS981">
        <v>44.54</v>
      </c>
      <c r="DT981">
        <v>159.19999999999999</v>
      </c>
      <c r="DX981">
        <v>100</v>
      </c>
      <c r="EB981">
        <v>100</v>
      </c>
      <c r="EI981">
        <v>125.43</v>
      </c>
      <c r="EJ981">
        <v>15711.53</v>
      </c>
      <c r="EM981">
        <v>55.11</v>
      </c>
      <c r="EN981">
        <v>79.099999999999994</v>
      </c>
      <c r="EO981">
        <v>2463.59</v>
      </c>
      <c r="EP981">
        <v>86.37</v>
      </c>
      <c r="EQ981">
        <v>274.3</v>
      </c>
      <c r="EU981">
        <v>86.56</v>
      </c>
    </row>
    <row r="982" spans="1:151" x14ac:dyDescent="0.25">
      <c r="A982" s="2">
        <v>41897</v>
      </c>
      <c r="B982">
        <v>167.93</v>
      </c>
      <c r="C982">
        <v>102.32</v>
      </c>
      <c r="D982">
        <v>55.29</v>
      </c>
      <c r="Q982">
        <v>196.86</v>
      </c>
      <c r="T982">
        <v>499.29</v>
      </c>
      <c r="U982">
        <v>121.66</v>
      </c>
      <c r="V982">
        <v>64.73</v>
      </c>
      <c r="X982">
        <v>22.58</v>
      </c>
      <c r="Y982">
        <v>21.32</v>
      </c>
      <c r="Z982">
        <v>100</v>
      </c>
      <c r="AA982">
        <v>56.67</v>
      </c>
      <c r="AB982">
        <v>42.34</v>
      </c>
      <c r="AC982">
        <v>12.99</v>
      </c>
      <c r="AF982">
        <v>727.02</v>
      </c>
      <c r="AU982">
        <v>17.93</v>
      </c>
      <c r="AV982">
        <v>28.89</v>
      </c>
      <c r="AW982">
        <v>60.08</v>
      </c>
      <c r="BF982">
        <v>92.29</v>
      </c>
      <c r="BZ982">
        <v>77.14</v>
      </c>
      <c r="CP982">
        <v>100</v>
      </c>
      <c r="CS982">
        <v>464.28</v>
      </c>
      <c r="CT982">
        <v>148.06</v>
      </c>
      <c r="CW982">
        <v>213.35</v>
      </c>
      <c r="CZ982">
        <v>56.88</v>
      </c>
      <c r="DA982">
        <v>56.09</v>
      </c>
      <c r="DB982">
        <v>95.86</v>
      </c>
      <c r="DC982">
        <v>57.46</v>
      </c>
      <c r="DD982">
        <v>5.52</v>
      </c>
      <c r="DE982">
        <v>6.64</v>
      </c>
      <c r="DF982">
        <v>1.94</v>
      </c>
      <c r="DG982">
        <v>285.67</v>
      </c>
      <c r="DH982">
        <v>100.33</v>
      </c>
      <c r="DI982">
        <v>1149.54</v>
      </c>
      <c r="DJ982">
        <v>119.21</v>
      </c>
      <c r="DK982">
        <v>582.61</v>
      </c>
      <c r="DL982">
        <v>298.02</v>
      </c>
      <c r="DM982">
        <v>206.52</v>
      </c>
      <c r="DN982">
        <v>1555.85</v>
      </c>
      <c r="DO982">
        <v>178.26</v>
      </c>
      <c r="DP982">
        <v>27.24</v>
      </c>
      <c r="DQ982">
        <v>315.69</v>
      </c>
      <c r="DR982" s="1" t="s">
        <v>117</v>
      </c>
      <c r="DS982">
        <v>44.54</v>
      </c>
      <c r="DT982">
        <v>159.19999999999999</v>
      </c>
      <c r="DX982">
        <v>100</v>
      </c>
      <c r="EB982">
        <v>100</v>
      </c>
      <c r="EI982">
        <v>125.43</v>
      </c>
      <c r="EJ982">
        <v>15711.53</v>
      </c>
      <c r="EM982">
        <v>55.11</v>
      </c>
      <c r="EN982">
        <v>79.099999999999994</v>
      </c>
      <c r="EO982">
        <v>2463.59</v>
      </c>
      <c r="EP982">
        <v>86.37</v>
      </c>
      <c r="EQ982">
        <v>293.13</v>
      </c>
      <c r="EU982">
        <v>88.62</v>
      </c>
    </row>
    <row r="983" spans="1:151" x14ac:dyDescent="0.25">
      <c r="A983" s="2">
        <v>41904</v>
      </c>
      <c r="B983">
        <v>167.93</v>
      </c>
      <c r="C983">
        <v>102.32</v>
      </c>
      <c r="D983">
        <v>55.29</v>
      </c>
      <c r="Q983">
        <v>196.86</v>
      </c>
      <c r="T983">
        <v>499.29</v>
      </c>
      <c r="U983">
        <v>121.66</v>
      </c>
      <c r="V983">
        <v>64.73</v>
      </c>
      <c r="X983">
        <v>22.58</v>
      </c>
      <c r="Y983">
        <v>21.32</v>
      </c>
      <c r="Z983">
        <v>100</v>
      </c>
      <c r="AA983">
        <v>56.67</v>
      </c>
      <c r="AB983">
        <v>42.34</v>
      </c>
      <c r="AC983">
        <v>12.99</v>
      </c>
      <c r="AF983">
        <v>727.02</v>
      </c>
      <c r="AU983">
        <v>17.93</v>
      </c>
      <c r="AV983">
        <v>28.89</v>
      </c>
      <c r="AW983">
        <v>60.08</v>
      </c>
      <c r="BF983">
        <v>92.29</v>
      </c>
      <c r="BZ983">
        <v>77.14</v>
      </c>
      <c r="CP983">
        <v>100</v>
      </c>
      <c r="CS983">
        <v>464.28</v>
      </c>
      <c r="CT983">
        <v>148.06</v>
      </c>
      <c r="CW983">
        <v>213.35</v>
      </c>
      <c r="CZ983">
        <v>56.88</v>
      </c>
      <c r="DA983">
        <v>56.09</v>
      </c>
      <c r="DB983">
        <v>95.86</v>
      </c>
      <c r="DC983">
        <v>57.46</v>
      </c>
      <c r="DD983">
        <v>5.52</v>
      </c>
      <c r="DE983">
        <v>6.64</v>
      </c>
      <c r="DF983">
        <v>1.94</v>
      </c>
      <c r="DG983">
        <v>285.67</v>
      </c>
      <c r="DH983">
        <v>100.33</v>
      </c>
      <c r="DI983">
        <v>1149.54</v>
      </c>
      <c r="DJ983">
        <v>119.21</v>
      </c>
      <c r="DK983">
        <v>582.61</v>
      </c>
      <c r="DL983">
        <v>298.02</v>
      </c>
      <c r="DM983">
        <v>206.52</v>
      </c>
      <c r="DN983">
        <v>1555.85</v>
      </c>
      <c r="DO983">
        <v>178.26</v>
      </c>
      <c r="DP983">
        <v>27.24</v>
      </c>
      <c r="DQ983">
        <v>315.69</v>
      </c>
      <c r="DR983" s="1" t="s">
        <v>117</v>
      </c>
      <c r="DS983">
        <v>44.54</v>
      </c>
      <c r="DT983">
        <v>159.19999999999999</v>
      </c>
      <c r="DX983">
        <v>100</v>
      </c>
      <c r="EB983">
        <v>100</v>
      </c>
      <c r="EI983">
        <v>125.43</v>
      </c>
      <c r="EJ983">
        <v>15711.53</v>
      </c>
      <c r="EM983">
        <v>55.11</v>
      </c>
      <c r="EN983">
        <v>79.099999999999994</v>
      </c>
      <c r="EO983">
        <v>2463.59</v>
      </c>
      <c r="EP983">
        <v>86.37</v>
      </c>
      <c r="EQ983">
        <v>288.36</v>
      </c>
      <c r="EU983">
        <v>82.44</v>
      </c>
    </row>
    <row r="984" spans="1:151" x14ac:dyDescent="0.25">
      <c r="A984" s="2">
        <v>41911</v>
      </c>
      <c r="B984">
        <v>167.93</v>
      </c>
      <c r="C984">
        <v>102.32</v>
      </c>
      <c r="D984">
        <v>55.29</v>
      </c>
      <c r="Q984">
        <v>196.86</v>
      </c>
      <c r="T984">
        <v>499.29</v>
      </c>
      <c r="U984">
        <v>121.66</v>
      </c>
      <c r="V984">
        <v>64.73</v>
      </c>
      <c r="X984">
        <v>22.58</v>
      </c>
      <c r="Y984">
        <v>21.32</v>
      </c>
      <c r="Z984">
        <v>100</v>
      </c>
      <c r="AA984">
        <v>56.67</v>
      </c>
      <c r="AB984">
        <v>42.34</v>
      </c>
      <c r="AC984">
        <v>12.99</v>
      </c>
      <c r="AF984">
        <v>727.02</v>
      </c>
      <c r="AU984">
        <v>17.93</v>
      </c>
      <c r="AV984">
        <v>28.89</v>
      </c>
      <c r="AW984">
        <v>60.08</v>
      </c>
      <c r="BF984">
        <v>92.29</v>
      </c>
      <c r="BZ984">
        <v>77.14</v>
      </c>
      <c r="CP984">
        <v>100</v>
      </c>
      <c r="CS984">
        <v>464.28</v>
      </c>
      <c r="CT984">
        <v>148.06</v>
      </c>
      <c r="CW984">
        <v>213.35</v>
      </c>
      <c r="CZ984">
        <v>56.88</v>
      </c>
      <c r="DA984">
        <v>56.09</v>
      </c>
      <c r="DB984">
        <v>95.86</v>
      </c>
      <c r="DC984">
        <v>57.46</v>
      </c>
      <c r="DD984">
        <v>5.52</v>
      </c>
      <c r="DE984">
        <v>6.64</v>
      </c>
      <c r="DF984">
        <v>1.94</v>
      </c>
      <c r="DG984">
        <v>285.67</v>
      </c>
      <c r="DH984">
        <v>100.33</v>
      </c>
      <c r="DI984">
        <v>1149.54</v>
      </c>
      <c r="DJ984">
        <v>119.21</v>
      </c>
      <c r="DK984">
        <v>582.61</v>
      </c>
      <c r="DL984">
        <v>298.02</v>
      </c>
      <c r="DM984">
        <v>206.52</v>
      </c>
      <c r="DN984">
        <v>1555.85</v>
      </c>
      <c r="DO984">
        <v>178.26</v>
      </c>
      <c r="DP984">
        <v>27.24</v>
      </c>
      <c r="DQ984">
        <v>315.69</v>
      </c>
      <c r="DR984" s="1" t="s">
        <v>117</v>
      </c>
      <c r="DS984">
        <v>44.54</v>
      </c>
      <c r="DT984">
        <v>159.19999999999999</v>
      </c>
      <c r="DX984">
        <v>100</v>
      </c>
      <c r="EB984">
        <v>100</v>
      </c>
      <c r="EI984">
        <v>125.43</v>
      </c>
      <c r="EJ984">
        <v>15711.53</v>
      </c>
      <c r="EM984">
        <v>55.11</v>
      </c>
      <c r="EN984">
        <v>79.099999999999994</v>
      </c>
      <c r="EO984">
        <v>2463.59</v>
      </c>
      <c r="EP984">
        <v>86.37</v>
      </c>
      <c r="EQ984">
        <v>278.83999999999997</v>
      </c>
      <c r="EU984">
        <v>84.09</v>
      </c>
    </row>
    <row r="985" spans="1:151" x14ac:dyDescent="0.25">
      <c r="A985" s="2">
        <v>41918</v>
      </c>
      <c r="B985">
        <v>167.93</v>
      </c>
      <c r="C985">
        <v>102.32</v>
      </c>
      <c r="D985">
        <v>55.29</v>
      </c>
      <c r="Q985">
        <v>196.86</v>
      </c>
      <c r="T985">
        <v>499.29</v>
      </c>
      <c r="U985">
        <v>121.66</v>
      </c>
      <c r="V985">
        <v>64.73</v>
      </c>
      <c r="X985">
        <v>22.58</v>
      </c>
      <c r="Y985">
        <v>21.32</v>
      </c>
      <c r="Z985">
        <v>100</v>
      </c>
      <c r="AA985">
        <v>56.67</v>
      </c>
      <c r="AB985">
        <v>42.34</v>
      </c>
      <c r="AC985">
        <v>12.99</v>
      </c>
      <c r="AF985">
        <v>727.02</v>
      </c>
      <c r="AU985">
        <v>17.93</v>
      </c>
      <c r="AV985">
        <v>28.89</v>
      </c>
      <c r="AW985">
        <v>60.08</v>
      </c>
      <c r="BF985">
        <v>92.29</v>
      </c>
      <c r="BZ985">
        <v>77.14</v>
      </c>
      <c r="CP985">
        <v>100</v>
      </c>
      <c r="CS985">
        <v>464.28</v>
      </c>
      <c r="CT985">
        <v>148.06</v>
      </c>
      <c r="CW985">
        <v>213.35</v>
      </c>
      <c r="CZ985">
        <v>56.88</v>
      </c>
      <c r="DA985">
        <v>56.09</v>
      </c>
      <c r="DB985">
        <v>95.86</v>
      </c>
      <c r="DC985">
        <v>57.46</v>
      </c>
      <c r="DD985">
        <v>5.52</v>
      </c>
      <c r="DE985">
        <v>6.64</v>
      </c>
      <c r="DF985">
        <v>1.94</v>
      </c>
      <c r="DG985">
        <v>285.67</v>
      </c>
      <c r="DH985">
        <v>100.33</v>
      </c>
      <c r="DI985">
        <v>1149.54</v>
      </c>
      <c r="DJ985">
        <v>119.21</v>
      </c>
      <c r="DK985">
        <v>582.61</v>
      </c>
      <c r="DL985">
        <v>298.02</v>
      </c>
      <c r="DM985">
        <v>206.52</v>
      </c>
      <c r="DN985">
        <v>1555.85</v>
      </c>
      <c r="DO985">
        <v>178.26</v>
      </c>
      <c r="DP985">
        <v>27.24</v>
      </c>
      <c r="DQ985">
        <v>315.69</v>
      </c>
      <c r="DR985" s="1" t="s">
        <v>117</v>
      </c>
      <c r="DS985">
        <v>44.54</v>
      </c>
      <c r="DT985">
        <v>159.19999999999999</v>
      </c>
      <c r="DX985">
        <v>100</v>
      </c>
      <c r="EB985">
        <v>100</v>
      </c>
      <c r="EI985">
        <v>125.43</v>
      </c>
      <c r="EJ985">
        <v>15711.53</v>
      </c>
      <c r="EM985">
        <v>55.11</v>
      </c>
      <c r="EN985">
        <v>79.099999999999994</v>
      </c>
      <c r="EO985">
        <v>2463.59</v>
      </c>
      <c r="EP985">
        <v>86.37</v>
      </c>
      <c r="EQ985">
        <v>274.98</v>
      </c>
      <c r="EU985">
        <v>82.44</v>
      </c>
    </row>
    <row r="986" spans="1:151" x14ac:dyDescent="0.25">
      <c r="A986" s="2">
        <v>41925</v>
      </c>
      <c r="B986">
        <v>167.93</v>
      </c>
      <c r="C986">
        <v>102.32</v>
      </c>
      <c r="D986">
        <v>55.29</v>
      </c>
      <c r="Q986">
        <v>196.86</v>
      </c>
      <c r="T986">
        <v>499.29</v>
      </c>
      <c r="U986">
        <v>121.66</v>
      </c>
      <c r="V986">
        <v>64.73</v>
      </c>
      <c r="X986">
        <v>22.58</v>
      </c>
      <c r="Y986">
        <v>21.32</v>
      </c>
      <c r="Z986">
        <v>100</v>
      </c>
      <c r="AA986">
        <v>56.67</v>
      </c>
      <c r="AB986">
        <v>42.34</v>
      </c>
      <c r="AC986">
        <v>12.99</v>
      </c>
      <c r="AF986">
        <v>727.02</v>
      </c>
      <c r="AU986">
        <v>17.93</v>
      </c>
      <c r="AV986">
        <v>28.89</v>
      </c>
      <c r="AW986">
        <v>60.08</v>
      </c>
      <c r="BF986">
        <v>92.29</v>
      </c>
      <c r="BZ986">
        <v>77.14</v>
      </c>
      <c r="CP986">
        <v>100</v>
      </c>
      <c r="CS986">
        <v>464.28</v>
      </c>
      <c r="CT986">
        <v>148.06</v>
      </c>
      <c r="CW986">
        <v>213.35</v>
      </c>
      <c r="CZ986">
        <v>56.88</v>
      </c>
      <c r="DA986">
        <v>56.09</v>
      </c>
      <c r="DB986">
        <v>95.86</v>
      </c>
      <c r="DC986">
        <v>57.46</v>
      </c>
      <c r="DD986">
        <v>5.52</v>
      </c>
      <c r="DE986">
        <v>6.64</v>
      </c>
      <c r="DF986">
        <v>1.94</v>
      </c>
      <c r="DG986">
        <v>285.67</v>
      </c>
      <c r="DH986">
        <v>100.33</v>
      </c>
      <c r="DI986">
        <v>1149.54</v>
      </c>
      <c r="DJ986">
        <v>119.21</v>
      </c>
      <c r="DK986">
        <v>582.61</v>
      </c>
      <c r="DL986">
        <v>298.02</v>
      </c>
      <c r="DM986">
        <v>206.52</v>
      </c>
      <c r="DN986">
        <v>1555.85</v>
      </c>
      <c r="DO986">
        <v>178.26</v>
      </c>
      <c r="DP986">
        <v>27.24</v>
      </c>
      <c r="DQ986">
        <v>315.69</v>
      </c>
      <c r="DR986" s="1" t="s">
        <v>117</v>
      </c>
      <c r="DS986">
        <v>44.54</v>
      </c>
      <c r="DT986">
        <v>159.19999999999999</v>
      </c>
      <c r="DX986">
        <v>100</v>
      </c>
      <c r="EB986">
        <v>100</v>
      </c>
      <c r="EI986">
        <v>125.43</v>
      </c>
      <c r="EJ986">
        <v>15711.53</v>
      </c>
      <c r="EM986">
        <v>55.11</v>
      </c>
      <c r="EN986">
        <v>79.099999999999994</v>
      </c>
      <c r="EO986">
        <v>2463.59</v>
      </c>
      <c r="EP986">
        <v>86.37</v>
      </c>
      <c r="EQ986">
        <v>254.56</v>
      </c>
      <c r="EU986">
        <v>71.72</v>
      </c>
    </row>
    <row r="987" spans="1:151" x14ac:dyDescent="0.25">
      <c r="A987" s="2">
        <v>41932</v>
      </c>
      <c r="B987">
        <v>167.93</v>
      </c>
      <c r="C987">
        <v>102.32</v>
      </c>
      <c r="D987">
        <v>55.29</v>
      </c>
      <c r="Q987">
        <v>196.86</v>
      </c>
      <c r="T987">
        <v>499.29</v>
      </c>
      <c r="U987">
        <v>121.66</v>
      </c>
      <c r="V987">
        <v>64.73</v>
      </c>
      <c r="X987">
        <v>22.58</v>
      </c>
      <c r="Y987">
        <v>21.32</v>
      </c>
      <c r="Z987">
        <v>100</v>
      </c>
      <c r="AA987">
        <v>56.67</v>
      </c>
      <c r="AB987">
        <v>42.34</v>
      </c>
      <c r="AC987">
        <v>12.99</v>
      </c>
      <c r="AF987">
        <v>727.02</v>
      </c>
      <c r="AU987">
        <v>17.93</v>
      </c>
      <c r="AV987">
        <v>28.89</v>
      </c>
      <c r="AW987">
        <v>60.08</v>
      </c>
      <c r="BF987">
        <v>92.29</v>
      </c>
      <c r="BZ987">
        <v>77.14</v>
      </c>
      <c r="CP987">
        <v>100</v>
      </c>
      <c r="CS987">
        <v>464.28</v>
      </c>
      <c r="CT987">
        <v>148.06</v>
      </c>
      <c r="CW987">
        <v>213.35</v>
      </c>
      <c r="CZ987">
        <v>56.88</v>
      </c>
      <c r="DA987">
        <v>56.09</v>
      </c>
      <c r="DB987">
        <v>95.86</v>
      </c>
      <c r="DC987">
        <v>57.46</v>
      </c>
      <c r="DD987">
        <v>5.52</v>
      </c>
      <c r="DE987">
        <v>6.64</v>
      </c>
      <c r="DF987">
        <v>1.94</v>
      </c>
      <c r="DG987">
        <v>285.67</v>
      </c>
      <c r="DH987">
        <v>100.33</v>
      </c>
      <c r="DI987">
        <v>1149.54</v>
      </c>
      <c r="DJ987">
        <v>119.21</v>
      </c>
      <c r="DK987">
        <v>582.61</v>
      </c>
      <c r="DL987">
        <v>298.02</v>
      </c>
      <c r="DM987">
        <v>206.52</v>
      </c>
      <c r="DN987">
        <v>1555.85</v>
      </c>
      <c r="DO987">
        <v>178.26</v>
      </c>
      <c r="DP987">
        <v>27.24</v>
      </c>
      <c r="DQ987">
        <v>315.69</v>
      </c>
      <c r="DR987" s="1" t="s">
        <v>117</v>
      </c>
      <c r="DS987">
        <v>44.54</v>
      </c>
      <c r="DT987">
        <v>159.19999999999999</v>
      </c>
      <c r="DX987">
        <v>100</v>
      </c>
      <c r="EB987">
        <v>100</v>
      </c>
      <c r="EI987">
        <v>125.43</v>
      </c>
      <c r="EJ987">
        <v>15711.53</v>
      </c>
      <c r="EM987">
        <v>55.11</v>
      </c>
      <c r="EN987">
        <v>79.099999999999994</v>
      </c>
      <c r="EO987">
        <v>2463.59</v>
      </c>
      <c r="EP987">
        <v>86.37</v>
      </c>
      <c r="EQ987">
        <v>249.57</v>
      </c>
      <c r="EU987">
        <v>67.19</v>
      </c>
    </row>
    <row r="988" spans="1:151" x14ac:dyDescent="0.25">
      <c r="A988" s="2">
        <v>41939</v>
      </c>
      <c r="B988">
        <v>167.93</v>
      </c>
      <c r="C988">
        <v>102.32</v>
      </c>
      <c r="D988">
        <v>55.29</v>
      </c>
      <c r="Q988">
        <v>196.86</v>
      </c>
      <c r="T988">
        <v>499.29</v>
      </c>
      <c r="U988">
        <v>121.66</v>
      </c>
      <c r="V988">
        <v>64.73</v>
      </c>
      <c r="X988">
        <v>22.58</v>
      </c>
      <c r="Y988">
        <v>21.32</v>
      </c>
      <c r="Z988">
        <v>100</v>
      </c>
      <c r="AA988">
        <v>56.67</v>
      </c>
      <c r="AB988">
        <v>42.34</v>
      </c>
      <c r="AC988">
        <v>12.99</v>
      </c>
      <c r="AF988">
        <v>727.02</v>
      </c>
      <c r="AU988">
        <v>17.93</v>
      </c>
      <c r="AV988">
        <v>28.89</v>
      </c>
      <c r="AW988">
        <v>60.08</v>
      </c>
      <c r="BF988">
        <v>92.29</v>
      </c>
      <c r="BZ988">
        <v>77.14</v>
      </c>
      <c r="CP988">
        <v>100</v>
      </c>
      <c r="CS988">
        <v>464.28</v>
      </c>
      <c r="CT988">
        <v>148.06</v>
      </c>
      <c r="CW988">
        <v>213.35</v>
      </c>
      <c r="CZ988">
        <v>56.88</v>
      </c>
      <c r="DA988">
        <v>56.09</v>
      </c>
      <c r="DB988">
        <v>95.86</v>
      </c>
      <c r="DC988">
        <v>57.46</v>
      </c>
      <c r="DD988">
        <v>5.52</v>
      </c>
      <c r="DE988">
        <v>6.64</v>
      </c>
      <c r="DF988">
        <v>1.94</v>
      </c>
      <c r="DG988">
        <v>285.67</v>
      </c>
      <c r="DH988">
        <v>100.33</v>
      </c>
      <c r="DI988">
        <v>1149.54</v>
      </c>
      <c r="DJ988">
        <v>119.21</v>
      </c>
      <c r="DK988">
        <v>582.61</v>
      </c>
      <c r="DL988">
        <v>298.02</v>
      </c>
      <c r="DM988">
        <v>206.52</v>
      </c>
      <c r="DN988">
        <v>1555.85</v>
      </c>
      <c r="DO988">
        <v>178.26</v>
      </c>
      <c r="DP988">
        <v>27.24</v>
      </c>
      <c r="DQ988">
        <v>315.69</v>
      </c>
      <c r="DR988" s="1" t="s">
        <v>117</v>
      </c>
      <c r="DS988">
        <v>44.54</v>
      </c>
      <c r="DT988">
        <v>159.19999999999999</v>
      </c>
      <c r="DX988">
        <v>100</v>
      </c>
      <c r="EB988">
        <v>100</v>
      </c>
      <c r="EI988">
        <v>125.43</v>
      </c>
      <c r="EJ988">
        <v>15711.53</v>
      </c>
      <c r="EM988">
        <v>55.11</v>
      </c>
      <c r="EN988">
        <v>79.099999999999994</v>
      </c>
      <c r="EO988">
        <v>2463.59</v>
      </c>
      <c r="EP988">
        <v>86.37</v>
      </c>
      <c r="EQ988">
        <v>268.63</v>
      </c>
      <c r="EU988">
        <v>74.61</v>
      </c>
    </row>
    <row r="989" spans="1:151" x14ac:dyDescent="0.25">
      <c r="A989" s="2">
        <v>41946</v>
      </c>
      <c r="B989">
        <v>167.93</v>
      </c>
      <c r="C989">
        <v>102.32</v>
      </c>
      <c r="D989">
        <v>55.29</v>
      </c>
      <c r="Q989">
        <v>196.86</v>
      </c>
      <c r="T989">
        <v>499.29</v>
      </c>
      <c r="U989">
        <v>121.66</v>
      </c>
      <c r="V989">
        <v>64.73</v>
      </c>
      <c r="X989">
        <v>22.58</v>
      </c>
      <c r="Y989">
        <v>21.32</v>
      </c>
      <c r="Z989">
        <v>100</v>
      </c>
      <c r="AA989">
        <v>56.67</v>
      </c>
      <c r="AB989">
        <v>42.34</v>
      </c>
      <c r="AC989">
        <v>12.99</v>
      </c>
      <c r="AF989">
        <v>727.02</v>
      </c>
      <c r="AU989">
        <v>17.93</v>
      </c>
      <c r="AV989">
        <v>28.89</v>
      </c>
      <c r="AW989">
        <v>60.08</v>
      </c>
      <c r="BF989">
        <v>92.29</v>
      </c>
      <c r="BZ989">
        <v>77.14</v>
      </c>
      <c r="CP989">
        <v>100</v>
      </c>
      <c r="CS989">
        <v>464.28</v>
      </c>
      <c r="CT989">
        <v>148.06</v>
      </c>
      <c r="CW989">
        <v>213.35</v>
      </c>
      <c r="CZ989">
        <v>56.88</v>
      </c>
      <c r="DA989">
        <v>56.09</v>
      </c>
      <c r="DB989">
        <v>95.86</v>
      </c>
      <c r="DC989">
        <v>57.46</v>
      </c>
      <c r="DD989">
        <v>5.52</v>
      </c>
      <c r="DE989">
        <v>6.64</v>
      </c>
      <c r="DF989">
        <v>1.94</v>
      </c>
      <c r="DG989">
        <v>285.67</v>
      </c>
      <c r="DH989">
        <v>100.33</v>
      </c>
      <c r="DI989">
        <v>1149.54</v>
      </c>
      <c r="DJ989">
        <v>119.21</v>
      </c>
      <c r="DK989">
        <v>582.61</v>
      </c>
      <c r="DL989">
        <v>298.02</v>
      </c>
      <c r="DM989">
        <v>206.52</v>
      </c>
      <c r="DN989">
        <v>1555.85</v>
      </c>
      <c r="DO989">
        <v>178.26</v>
      </c>
      <c r="DP989">
        <v>27.24</v>
      </c>
      <c r="DQ989">
        <v>315.69</v>
      </c>
      <c r="DR989" s="1" t="s">
        <v>117</v>
      </c>
      <c r="DS989">
        <v>44.54</v>
      </c>
      <c r="DT989">
        <v>159.19999999999999</v>
      </c>
      <c r="DX989">
        <v>100</v>
      </c>
      <c r="EB989">
        <v>100</v>
      </c>
      <c r="EI989">
        <v>125.43</v>
      </c>
      <c r="EJ989">
        <v>15711.53</v>
      </c>
      <c r="EM989">
        <v>55.11</v>
      </c>
      <c r="EN989">
        <v>79.099999999999994</v>
      </c>
      <c r="EO989">
        <v>2463.59</v>
      </c>
      <c r="EP989">
        <v>86.37</v>
      </c>
      <c r="EQ989">
        <v>265.22000000000003</v>
      </c>
      <c r="EU989">
        <v>74.61</v>
      </c>
    </row>
    <row r="990" spans="1:151" x14ac:dyDescent="0.25">
      <c r="A990" s="2">
        <v>41953</v>
      </c>
      <c r="B990">
        <v>167.93</v>
      </c>
      <c r="C990">
        <v>102.32</v>
      </c>
      <c r="D990">
        <v>55.29</v>
      </c>
      <c r="Q990">
        <v>196.86</v>
      </c>
      <c r="T990">
        <v>499.29</v>
      </c>
      <c r="U990">
        <v>121.66</v>
      </c>
      <c r="V990">
        <v>64.73</v>
      </c>
      <c r="X990">
        <v>22.58</v>
      </c>
      <c r="Y990">
        <v>21.32</v>
      </c>
      <c r="Z990">
        <v>100</v>
      </c>
      <c r="AA990">
        <v>56.67</v>
      </c>
      <c r="AB990">
        <v>42.34</v>
      </c>
      <c r="AC990">
        <v>12.99</v>
      </c>
      <c r="AF990">
        <v>727.02</v>
      </c>
      <c r="AU990">
        <v>17.93</v>
      </c>
      <c r="AV990">
        <v>28.89</v>
      </c>
      <c r="AW990">
        <v>60.08</v>
      </c>
      <c r="BF990">
        <v>92.29</v>
      </c>
      <c r="BZ990">
        <v>77.14</v>
      </c>
      <c r="CP990">
        <v>100</v>
      </c>
      <c r="CS990">
        <v>464.28</v>
      </c>
      <c r="CT990">
        <v>148.06</v>
      </c>
      <c r="CW990">
        <v>213.35</v>
      </c>
      <c r="CZ990">
        <v>56.88</v>
      </c>
      <c r="DA990">
        <v>56.09</v>
      </c>
      <c r="DB990">
        <v>95.86</v>
      </c>
      <c r="DC990">
        <v>57.46</v>
      </c>
      <c r="DD990">
        <v>5.52</v>
      </c>
      <c r="DE990">
        <v>6.64</v>
      </c>
      <c r="DF990">
        <v>1.94</v>
      </c>
      <c r="DG990">
        <v>285.67</v>
      </c>
      <c r="DH990">
        <v>100.33</v>
      </c>
      <c r="DI990">
        <v>1149.54</v>
      </c>
      <c r="DJ990">
        <v>119.21</v>
      </c>
      <c r="DK990">
        <v>582.61</v>
      </c>
      <c r="DL990">
        <v>298.02</v>
      </c>
      <c r="DM990">
        <v>206.52</v>
      </c>
      <c r="DN990">
        <v>1555.85</v>
      </c>
      <c r="DO990">
        <v>178.26</v>
      </c>
      <c r="DP990">
        <v>27.24</v>
      </c>
      <c r="DQ990">
        <v>315.69</v>
      </c>
      <c r="DR990" s="1" t="s">
        <v>117</v>
      </c>
      <c r="DS990">
        <v>44.54</v>
      </c>
      <c r="DT990">
        <v>159.19999999999999</v>
      </c>
      <c r="DX990">
        <v>100</v>
      </c>
      <c r="EB990">
        <v>100</v>
      </c>
      <c r="EI990">
        <v>125.43</v>
      </c>
      <c r="EJ990">
        <v>15711.53</v>
      </c>
      <c r="EM990">
        <v>55.11</v>
      </c>
      <c r="EN990">
        <v>79.099999999999994</v>
      </c>
      <c r="EO990">
        <v>2463.59</v>
      </c>
      <c r="EP990">
        <v>86.37</v>
      </c>
      <c r="EQ990">
        <v>257.74</v>
      </c>
      <c r="EU990">
        <v>76.25</v>
      </c>
    </row>
    <row r="991" spans="1:151" x14ac:dyDescent="0.25">
      <c r="A991" s="2">
        <v>41960</v>
      </c>
      <c r="B991">
        <v>167.93</v>
      </c>
      <c r="C991">
        <v>102.32</v>
      </c>
      <c r="D991">
        <v>55.29</v>
      </c>
      <c r="Q991">
        <v>196.86</v>
      </c>
      <c r="T991">
        <v>499.29</v>
      </c>
      <c r="U991">
        <v>121.66</v>
      </c>
      <c r="V991">
        <v>64.73</v>
      </c>
      <c r="X991">
        <v>22.58</v>
      </c>
      <c r="Y991">
        <v>21.32</v>
      </c>
      <c r="Z991">
        <v>100</v>
      </c>
      <c r="AA991">
        <v>56.67</v>
      </c>
      <c r="AB991">
        <v>42.34</v>
      </c>
      <c r="AC991">
        <v>12.99</v>
      </c>
      <c r="AF991">
        <v>727.02</v>
      </c>
      <c r="AU991">
        <v>17.93</v>
      </c>
      <c r="AV991">
        <v>28.89</v>
      </c>
      <c r="AW991">
        <v>60.08</v>
      </c>
      <c r="BF991">
        <v>92.29</v>
      </c>
      <c r="BZ991">
        <v>77.14</v>
      </c>
      <c r="CP991">
        <v>100</v>
      </c>
      <c r="CS991">
        <v>464.28</v>
      </c>
      <c r="CT991">
        <v>148.06</v>
      </c>
      <c r="CW991">
        <v>213.35</v>
      </c>
      <c r="CZ991">
        <v>56.88</v>
      </c>
      <c r="DA991">
        <v>56.09</v>
      </c>
      <c r="DB991">
        <v>95.86</v>
      </c>
      <c r="DC991">
        <v>57.46</v>
      </c>
      <c r="DD991">
        <v>5.52</v>
      </c>
      <c r="DE991">
        <v>6.64</v>
      </c>
      <c r="DF991">
        <v>1.94</v>
      </c>
      <c r="DG991">
        <v>285.67</v>
      </c>
      <c r="DH991">
        <v>100.33</v>
      </c>
      <c r="DI991">
        <v>1149.54</v>
      </c>
      <c r="DJ991">
        <v>119.21</v>
      </c>
      <c r="DK991">
        <v>582.61</v>
      </c>
      <c r="DL991">
        <v>298.02</v>
      </c>
      <c r="DM991">
        <v>206.52</v>
      </c>
      <c r="DN991">
        <v>1555.85</v>
      </c>
      <c r="DO991">
        <v>178.26</v>
      </c>
      <c r="DP991">
        <v>27.24</v>
      </c>
      <c r="DQ991">
        <v>315.69</v>
      </c>
      <c r="DR991" s="1" t="s">
        <v>117</v>
      </c>
      <c r="DS991">
        <v>44.54</v>
      </c>
      <c r="DT991">
        <v>159.19999999999999</v>
      </c>
      <c r="DX991">
        <v>100</v>
      </c>
      <c r="EB991">
        <v>100</v>
      </c>
      <c r="EI991">
        <v>125.43</v>
      </c>
      <c r="EJ991">
        <v>15711.53</v>
      </c>
      <c r="EM991">
        <v>55.11</v>
      </c>
      <c r="EN991">
        <v>79.099999999999994</v>
      </c>
      <c r="EO991">
        <v>2463.59</v>
      </c>
      <c r="EP991">
        <v>86.37</v>
      </c>
      <c r="EQ991">
        <v>255.47</v>
      </c>
      <c r="EU991">
        <v>90.27</v>
      </c>
    </row>
    <row r="992" spans="1:151" x14ac:dyDescent="0.25">
      <c r="A992" s="2">
        <v>41967</v>
      </c>
      <c r="B992">
        <v>167.93</v>
      </c>
      <c r="C992">
        <v>102.32</v>
      </c>
      <c r="D992">
        <v>55.29</v>
      </c>
      <c r="Q992">
        <v>196.86</v>
      </c>
      <c r="T992">
        <v>499.29</v>
      </c>
      <c r="U992">
        <v>121.66</v>
      </c>
      <c r="V992">
        <v>64.73</v>
      </c>
      <c r="X992">
        <v>22.58</v>
      </c>
      <c r="Y992">
        <v>21.32</v>
      </c>
      <c r="Z992">
        <v>100</v>
      </c>
      <c r="AA992">
        <v>56.67</v>
      </c>
      <c r="AB992">
        <v>42.34</v>
      </c>
      <c r="AC992">
        <v>12.99</v>
      </c>
      <c r="AF992">
        <v>727.02</v>
      </c>
      <c r="AU992">
        <v>17.93</v>
      </c>
      <c r="AV992">
        <v>28.89</v>
      </c>
      <c r="AW992">
        <v>60.08</v>
      </c>
      <c r="BF992">
        <v>92.29</v>
      </c>
      <c r="BZ992">
        <v>77.14</v>
      </c>
      <c r="CP992">
        <v>100</v>
      </c>
      <c r="CS992">
        <v>464.28</v>
      </c>
      <c r="CT992">
        <v>148.06</v>
      </c>
      <c r="CW992">
        <v>213.35</v>
      </c>
      <c r="CZ992">
        <v>56.88</v>
      </c>
      <c r="DA992">
        <v>56.09</v>
      </c>
      <c r="DB992">
        <v>95.86</v>
      </c>
      <c r="DC992">
        <v>57.46</v>
      </c>
      <c r="DD992">
        <v>5.52</v>
      </c>
      <c r="DE992">
        <v>6.64</v>
      </c>
      <c r="DF992">
        <v>1.94</v>
      </c>
      <c r="DG992">
        <v>285.67</v>
      </c>
      <c r="DH992">
        <v>100.33</v>
      </c>
      <c r="DI992">
        <v>1149.54</v>
      </c>
      <c r="DJ992">
        <v>119.21</v>
      </c>
      <c r="DK992">
        <v>582.61</v>
      </c>
      <c r="DL992">
        <v>298.02</v>
      </c>
      <c r="DM992">
        <v>206.52</v>
      </c>
      <c r="DN992">
        <v>1555.85</v>
      </c>
      <c r="DO992">
        <v>178.26</v>
      </c>
      <c r="DP992">
        <v>27.24</v>
      </c>
      <c r="DQ992">
        <v>315.69</v>
      </c>
      <c r="DR992" s="1" t="s">
        <v>117</v>
      </c>
      <c r="DS992">
        <v>44.54</v>
      </c>
      <c r="DT992">
        <v>159.19999999999999</v>
      </c>
      <c r="DX992">
        <v>100</v>
      </c>
      <c r="EB992">
        <v>100</v>
      </c>
      <c r="EI992">
        <v>125.43</v>
      </c>
      <c r="EJ992">
        <v>15711.53</v>
      </c>
      <c r="EM992">
        <v>55.11</v>
      </c>
      <c r="EN992">
        <v>79.099999999999994</v>
      </c>
      <c r="EO992">
        <v>2463.59</v>
      </c>
      <c r="EP992">
        <v>86.37</v>
      </c>
      <c r="EQ992">
        <v>256.14999999999998</v>
      </c>
      <c r="EU992">
        <v>74.61</v>
      </c>
    </row>
    <row r="993" spans="1:151" x14ac:dyDescent="0.25">
      <c r="A993" s="2">
        <v>41974</v>
      </c>
      <c r="B993">
        <v>167.93</v>
      </c>
      <c r="C993">
        <v>102.32</v>
      </c>
      <c r="D993">
        <v>55.29</v>
      </c>
      <c r="Q993">
        <v>196.86</v>
      </c>
      <c r="T993">
        <v>499.29</v>
      </c>
      <c r="U993">
        <v>121.66</v>
      </c>
      <c r="V993">
        <v>64.73</v>
      </c>
      <c r="X993">
        <v>22.58</v>
      </c>
      <c r="Y993">
        <v>21.32</v>
      </c>
      <c r="Z993">
        <v>100</v>
      </c>
      <c r="AA993">
        <v>56.67</v>
      </c>
      <c r="AB993">
        <v>42.34</v>
      </c>
      <c r="AC993">
        <v>12.99</v>
      </c>
      <c r="AF993">
        <v>727.02</v>
      </c>
      <c r="AU993">
        <v>17.93</v>
      </c>
      <c r="AV993">
        <v>28.89</v>
      </c>
      <c r="AW993">
        <v>60.08</v>
      </c>
      <c r="BF993">
        <v>92.29</v>
      </c>
      <c r="BZ993">
        <v>77.14</v>
      </c>
      <c r="CP993">
        <v>100</v>
      </c>
      <c r="CS993">
        <v>464.28</v>
      </c>
      <c r="CT993">
        <v>148.06</v>
      </c>
      <c r="CW993">
        <v>213.35</v>
      </c>
      <c r="CZ993">
        <v>56.88</v>
      </c>
      <c r="DA993">
        <v>56.09</v>
      </c>
      <c r="DB993">
        <v>95.86</v>
      </c>
      <c r="DC993">
        <v>57.46</v>
      </c>
      <c r="DD993">
        <v>5.52</v>
      </c>
      <c r="DE993">
        <v>6.64</v>
      </c>
      <c r="DF993">
        <v>1.94</v>
      </c>
      <c r="DG993">
        <v>285.67</v>
      </c>
      <c r="DH993">
        <v>100.33</v>
      </c>
      <c r="DI993">
        <v>1149.54</v>
      </c>
      <c r="DJ993">
        <v>119.21</v>
      </c>
      <c r="DK993">
        <v>582.61</v>
      </c>
      <c r="DL993">
        <v>298.02</v>
      </c>
      <c r="DM993">
        <v>206.52</v>
      </c>
      <c r="DN993">
        <v>1555.85</v>
      </c>
      <c r="DO993">
        <v>178.26</v>
      </c>
      <c r="DP993">
        <v>27.24</v>
      </c>
      <c r="DQ993">
        <v>315.69</v>
      </c>
      <c r="DR993" s="1" t="s">
        <v>117</v>
      </c>
      <c r="DS993">
        <v>44.54</v>
      </c>
      <c r="DT993">
        <v>159.19999999999999</v>
      </c>
      <c r="DX993">
        <v>100</v>
      </c>
      <c r="EB993">
        <v>100</v>
      </c>
      <c r="EI993">
        <v>125.43</v>
      </c>
      <c r="EJ993">
        <v>15711.53</v>
      </c>
      <c r="EM993">
        <v>55.11</v>
      </c>
      <c r="EN993">
        <v>79.099999999999994</v>
      </c>
      <c r="EO993">
        <v>2463.59</v>
      </c>
      <c r="EP993">
        <v>86.37</v>
      </c>
      <c r="EQ993">
        <v>252.29</v>
      </c>
      <c r="EU993">
        <v>79.959999999999994</v>
      </c>
    </row>
    <row r="994" spans="1:151" x14ac:dyDescent="0.25">
      <c r="A994" s="2">
        <v>41981</v>
      </c>
      <c r="B994">
        <v>167.93</v>
      </c>
      <c r="C994">
        <v>102.32</v>
      </c>
      <c r="D994">
        <v>55.29</v>
      </c>
      <c r="Q994">
        <v>196.86</v>
      </c>
      <c r="T994">
        <v>499.29</v>
      </c>
      <c r="U994">
        <v>121.66</v>
      </c>
      <c r="V994">
        <v>64.73</v>
      </c>
      <c r="X994">
        <v>22.58</v>
      </c>
      <c r="Y994">
        <v>21.32</v>
      </c>
      <c r="Z994">
        <v>100</v>
      </c>
      <c r="AA994">
        <v>56.67</v>
      </c>
      <c r="AB994">
        <v>42.34</v>
      </c>
      <c r="AC994">
        <v>12.99</v>
      </c>
      <c r="AF994">
        <v>727.02</v>
      </c>
      <c r="AU994">
        <v>17.93</v>
      </c>
      <c r="AV994">
        <v>28.89</v>
      </c>
      <c r="AW994">
        <v>60.08</v>
      </c>
      <c r="BF994">
        <v>92.29</v>
      </c>
      <c r="BZ994">
        <v>77.14</v>
      </c>
      <c r="CP994">
        <v>100</v>
      </c>
      <c r="CS994">
        <v>464.28</v>
      </c>
      <c r="CT994">
        <v>148.06</v>
      </c>
      <c r="CW994">
        <v>213.35</v>
      </c>
      <c r="CZ994">
        <v>56.88</v>
      </c>
      <c r="DA994">
        <v>56.09</v>
      </c>
      <c r="DB994">
        <v>95.86</v>
      </c>
      <c r="DC994">
        <v>57.46</v>
      </c>
      <c r="DD994">
        <v>5.52</v>
      </c>
      <c r="DE994">
        <v>6.64</v>
      </c>
      <c r="DF994">
        <v>1.94</v>
      </c>
      <c r="DG994">
        <v>285.67</v>
      </c>
      <c r="DH994">
        <v>100.33</v>
      </c>
      <c r="DI994">
        <v>1149.54</v>
      </c>
      <c r="DJ994">
        <v>119.21</v>
      </c>
      <c r="DK994">
        <v>582.61</v>
      </c>
      <c r="DL994">
        <v>298.02</v>
      </c>
      <c r="DM994">
        <v>206.52</v>
      </c>
      <c r="DN994">
        <v>1555.85</v>
      </c>
      <c r="DO994">
        <v>178.26</v>
      </c>
      <c r="DP994">
        <v>27.24</v>
      </c>
      <c r="DQ994">
        <v>315.69</v>
      </c>
      <c r="DR994" s="1" t="s">
        <v>117</v>
      </c>
      <c r="DS994">
        <v>44.54</v>
      </c>
      <c r="DT994">
        <v>159.19999999999999</v>
      </c>
      <c r="DX994">
        <v>100</v>
      </c>
      <c r="EB994">
        <v>100</v>
      </c>
      <c r="EI994">
        <v>125.43</v>
      </c>
      <c r="EJ994">
        <v>15711.53</v>
      </c>
      <c r="EM994">
        <v>55.11</v>
      </c>
      <c r="EN994">
        <v>79.099999999999994</v>
      </c>
      <c r="EO994">
        <v>2463.59</v>
      </c>
      <c r="EP994">
        <v>86.37</v>
      </c>
      <c r="EQ994">
        <v>260.91000000000003</v>
      </c>
      <c r="EU994">
        <v>77.489999999999995</v>
      </c>
    </row>
    <row r="995" spans="1:151" x14ac:dyDescent="0.25">
      <c r="A995" s="2">
        <v>41988</v>
      </c>
      <c r="B995">
        <v>167.93</v>
      </c>
      <c r="C995">
        <v>102.32</v>
      </c>
      <c r="D995">
        <v>55.29</v>
      </c>
      <c r="Q995">
        <v>196.86</v>
      </c>
      <c r="T995">
        <v>499.29</v>
      </c>
      <c r="U995">
        <v>121.66</v>
      </c>
      <c r="V995">
        <v>64.73</v>
      </c>
      <c r="X995">
        <v>22.58</v>
      </c>
      <c r="Y995">
        <v>21.32</v>
      </c>
      <c r="Z995">
        <v>100</v>
      </c>
      <c r="AA995">
        <v>56.67</v>
      </c>
      <c r="AB995">
        <v>42.34</v>
      </c>
      <c r="AC995">
        <v>12.99</v>
      </c>
      <c r="AF995">
        <v>727.02</v>
      </c>
      <c r="AU995">
        <v>17.93</v>
      </c>
      <c r="AV995">
        <v>28.89</v>
      </c>
      <c r="AW995">
        <v>60.08</v>
      </c>
      <c r="BF995">
        <v>92.29</v>
      </c>
      <c r="BZ995">
        <v>77.14</v>
      </c>
      <c r="CP995">
        <v>100</v>
      </c>
      <c r="CS995">
        <v>464.28</v>
      </c>
      <c r="CT995">
        <v>148.06</v>
      </c>
      <c r="CW995">
        <v>213.35</v>
      </c>
      <c r="CZ995">
        <v>56.88</v>
      </c>
      <c r="DA995">
        <v>56.09</v>
      </c>
      <c r="DB995">
        <v>95.86</v>
      </c>
      <c r="DC995">
        <v>57.46</v>
      </c>
      <c r="DD995">
        <v>5.52</v>
      </c>
      <c r="DE995">
        <v>6.64</v>
      </c>
      <c r="DF995">
        <v>1.94</v>
      </c>
      <c r="DG995">
        <v>285.67</v>
      </c>
      <c r="DH995">
        <v>100.33</v>
      </c>
      <c r="DI995">
        <v>1149.54</v>
      </c>
      <c r="DJ995">
        <v>119.21</v>
      </c>
      <c r="DK995">
        <v>582.61</v>
      </c>
      <c r="DL995">
        <v>298.02</v>
      </c>
      <c r="DM995">
        <v>206.52</v>
      </c>
      <c r="DN995">
        <v>1555.85</v>
      </c>
      <c r="DO995">
        <v>178.26</v>
      </c>
      <c r="DP995">
        <v>27.24</v>
      </c>
      <c r="DQ995">
        <v>315.69</v>
      </c>
      <c r="DR995" s="1" t="s">
        <v>117</v>
      </c>
      <c r="DS995">
        <v>44.54</v>
      </c>
      <c r="DT995">
        <v>159.19999999999999</v>
      </c>
      <c r="DX995">
        <v>100</v>
      </c>
      <c r="EB995">
        <v>100</v>
      </c>
      <c r="EI995">
        <v>125.43</v>
      </c>
      <c r="EJ995">
        <v>15711.53</v>
      </c>
      <c r="EM995">
        <v>55.11</v>
      </c>
      <c r="EN995">
        <v>79.099999999999994</v>
      </c>
      <c r="EO995">
        <v>2463.59</v>
      </c>
      <c r="EP995">
        <v>86.37</v>
      </c>
      <c r="EQ995">
        <v>240.95</v>
      </c>
      <c r="EU995">
        <v>78.319999999999993</v>
      </c>
    </row>
    <row r="996" spans="1:151" x14ac:dyDescent="0.25">
      <c r="A996" s="2">
        <v>41995</v>
      </c>
      <c r="B996">
        <v>167.93</v>
      </c>
      <c r="C996">
        <v>102.32</v>
      </c>
      <c r="D996">
        <v>55.29</v>
      </c>
      <c r="Q996">
        <v>196.86</v>
      </c>
      <c r="T996">
        <v>499.29</v>
      </c>
      <c r="U996">
        <v>121.66</v>
      </c>
      <c r="V996">
        <v>64.73</v>
      </c>
      <c r="X996">
        <v>22.58</v>
      </c>
      <c r="Y996">
        <v>21.32</v>
      </c>
      <c r="Z996">
        <v>100</v>
      </c>
      <c r="AA996">
        <v>56.67</v>
      </c>
      <c r="AB996">
        <v>42.34</v>
      </c>
      <c r="AC996">
        <v>12.99</v>
      </c>
      <c r="AF996">
        <v>727.02</v>
      </c>
      <c r="AU996">
        <v>17.93</v>
      </c>
      <c r="AV996">
        <v>28.89</v>
      </c>
      <c r="AW996">
        <v>60.08</v>
      </c>
      <c r="BF996">
        <v>92.29</v>
      </c>
      <c r="BZ996">
        <v>77.14</v>
      </c>
      <c r="CP996">
        <v>100</v>
      </c>
      <c r="CS996">
        <v>464.28</v>
      </c>
      <c r="CT996">
        <v>148.06</v>
      </c>
      <c r="CW996">
        <v>213.35</v>
      </c>
      <c r="CZ996">
        <v>56.88</v>
      </c>
      <c r="DA996">
        <v>56.09</v>
      </c>
      <c r="DB996">
        <v>95.86</v>
      </c>
      <c r="DC996">
        <v>57.46</v>
      </c>
      <c r="DD996">
        <v>5.52</v>
      </c>
      <c r="DE996">
        <v>6.64</v>
      </c>
      <c r="DF996">
        <v>1.94</v>
      </c>
      <c r="DG996">
        <v>285.67</v>
      </c>
      <c r="DH996">
        <v>100.33</v>
      </c>
      <c r="DI996">
        <v>1149.54</v>
      </c>
      <c r="DJ996">
        <v>119.21</v>
      </c>
      <c r="DK996">
        <v>582.61</v>
      </c>
      <c r="DL996">
        <v>298.02</v>
      </c>
      <c r="DM996">
        <v>206.52</v>
      </c>
      <c r="DN996">
        <v>1555.85</v>
      </c>
      <c r="DO996">
        <v>178.26</v>
      </c>
      <c r="DP996">
        <v>27.24</v>
      </c>
      <c r="DQ996">
        <v>315.69</v>
      </c>
      <c r="DR996" s="1" t="s">
        <v>117</v>
      </c>
      <c r="DS996">
        <v>44.54</v>
      </c>
      <c r="DT996">
        <v>159.19999999999999</v>
      </c>
      <c r="DX996">
        <v>100</v>
      </c>
      <c r="EB996">
        <v>100</v>
      </c>
      <c r="EI996">
        <v>125.43</v>
      </c>
      <c r="EJ996">
        <v>15711.53</v>
      </c>
      <c r="EM996">
        <v>55.11</v>
      </c>
      <c r="EN996">
        <v>79.099999999999994</v>
      </c>
      <c r="EO996">
        <v>2463.59</v>
      </c>
      <c r="EP996">
        <v>86.37</v>
      </c>
      <c r="EQ996">
        <v>266.12</v>
      </c>
      <c r="EU996">
        <v>83.26</v>
      </c>
    </row>
    <row r="997" spans="1:151" x14ac:dyDescent="0.25">
      <c r="A997" s="2">
        <v>42002</v>
      </c>
      <c r="B997">
        <v>167.93</v>
      </c>
      <c r="C997">
        <v>102.32</v>
      </c>
      <c r="D997">
        <v>55.29</v>
      </c>
      <c r="Q997">
        <v>196.86</v>
      </c>
      <c r="T997">
        <v>499.29</v>
      </c>
      <c r="U997">
        <v>121.66</v>
      </c>
      <c r="V997">
        <v>64.73</v>
      </c>
      <c r="X997">
        <v>22.58</v>
      </c>
      <c r="Y997">
        <v>21.32</v>
      </c>
      <c r="Z997">
        <v>100</v>
      </c>
      <c r="AA997">
        <v>56.67</v>
      </c>
      <c r="AB997">
        <v>42.34</v>
      </c>
      <c r="AC997">
        <v>12.99</v>
      </c>
      <c r="AF997">
        <v>727.02</v>
      </c>
      <c r="AU997">
        <v>17.93</v>
      </c>
      <c r="AV997">
        <v>28.89</v>
      </c>
      <c r="AW997">
        <v>60.08</v>
      </c>
      <c r="BF997">
        <v>92.29</v>
      </c>
      <c r="BZ997">
        <v>77.14</v>
      </c>
      <c r="CP997">
        <v>100</v>
      </c>
      <c r="CS997">
        <v>464.28</v>
      </c>
      <c r="CT997">
        <v>148.06</v>
      </c>
      <c r="CW997">
        <v>213.35</v>
      </c>
      <c r="CZ997">
        <v>56.88</v>
      </c>
      <c r="DA997">
        <v>56.09</v>
      </c>
      <c r="DB997">
        <v>95.86</v>
      </c>
      <c r="DC997">
        <v>57.46</v>
      </c>
      <c r="DD997">
        <v>5.52</v>
      </c>
      <c r="DE997">
        <v>6.64</v>
      </c>
      <c r="DF997">
        <v>1.94</v>
      </c>
      <c r="DG997">
        <v>285.67</v>
      </c>
      <c r="DH997">
        <v>100.33</v>
      </c>
      <c r="DI997">
        <v>1149.54</v>
      </c>
      <c r="DJ997">
        <v>119.21</v>
      </c>
      <c r="DK997">
        <v>582.61</v>
      </c>
      <c r="DL997">
        <v>298.02</v>
      </c>
      <c r="DM997">
        <v>206.52</v>
      </c>
      <c r="DN997">
        <v>1555.85</v>
      </c>
      <c r="DO997">
        <v>178.26</v>
      </c>
      <c r="DP997">
        <v>27.24</v>
      </c>
      <c r="DQ997">
        <v>315.69</v>
      </c>
      <c r="DR997" s="1" t="s">
        <v>117</v>
      </c>
      <c r="DS997">
        <v>44.54</v>
      </c>
      <c r="DT997">
        <v>159.19999999999999</v>
      </c>
      <c r="DX997">
        <v>100</v>
      </c>
      <c r="EB997">
        <v>100</v>
      </c>
      <c r="EI997">
        <v>125.43</v>
      </c>
      <c r="EJ997">
        <v>15711.53</v>
      </c>
      <c r="EM997">
        <v>55.11</v>
      </c>
      <c r="EN997">
        <v>79.099999999999994</v>
      </c>
      <c r="EO997">
        <v>2463.59</v>
      </c>
      <c r="EP997">
        <v>86.37</v>
      </c>
      <c r="EQ997">
        <v>267.04000000000002</v>
      </c>
      <c r="EU997">
        <v>75.02</v>
      </c>
    </row>
    <row r="998" spans="1:151" x14ac:dyDescent="0.25">
      <c r="A998" s="2">
        <v>42009</v>
      </c>
      <c r="B998">
        <v>167.93</v>
      </c>
      <c r="C998">
        <v>102.32</v>
      </c>
      <c r="D998">
        <v>55.29</v>
      </c>
      <c r="Q998">
        <v>196.86</v>
      </c>
      <c r="T998">
        <v>499.29</v>
      </c>
      <c r="U998">
        <v>121.66</v>
      </c>
      <c r="V998">
        <v>64.73</v>
      </c>
      <c r="X998">
        <v>22.58</v>
      </c>
      <c r="Y998">
        <v>21.32</v>
      </c>
      <c r="Z998">
        <v>100</v>
      </c>
      <c r="AA998">
        <v>56.67</v>
      </c>
      <c r="AB998">
        <v>42.34</v>
      </c>
      <c r="AC998">
        <v>12.99</v>
      </c>
      <c r="AF998">
        <v>727.02</v>
      </c>
      <c r="AU998">
        <v>17.93</v>
      </c>
      <c r="AV998">
        <v>28.89</v>
      </c>
      <c r="AW998">
        <v>60.08</v>
      </c>
      <c r="BF998">
        <v>92.29</v>
      </c>
      <c r="BZ998">
        <v>77.14</v>
      </c>
      <c r="CP998">
        <v>100</v>
      </c>
      <c r="CS998">
        <v>464.28</v>
      </c>
      <c r="CT998">
        <v>148.06</v>
      </c>
      <c r="CW998">
        <v>213.35</v>
      </c>
      <c r="CZ998">
        <v>56.88</v>
      </c>
      <c r="DA998">
        <v>56.09</v>
      </c>
      <c r="DB998">
        <v>95.86</v>
      </c>
      <c r="DC998">
        <v>57.46</v>
      </c>
      <c r="DD998">
        <v>5.52</v>
      </c>
      <c r="DE998">
        <v>6.64</v>
      </c>
      <c r="DF998">
        <v>1.94</v>
      </c>
      <c r="DG998">
        <v>285.67</v>
      </c>
      <c r="DH998">
        <v>100.33</v>
      </c>
      <c r="DI998">
        <v>1149.54</v>
      </c>
      <c r="DJ998">
        <v>119.21</v>
      </c>
      <c r="DK998">
        <v>582.61</v>
      </c>
      <c r="DL998">
        <v>298.02</v>
      </c>
      <c r="DM998">
        <v>206.52</v>
      </c>
      <c r="DN998">
        <v>1555.85</v>
      </c>
      <c r="DO998">
        <v>178.26</v>
      </c>
      <c r="DP998">
        <v>27.24</v>
      </c>
      <c r="DQ998">
        <v>315.69</v>
      </c>
      <c r="DR998" s="1" t="s">
        <v>117</v>
      </c>
      <c r="DS998">
        <v>44.54</v>
      </c>
      <c r="DT998">
        <v>159.19999999999999</v>
      </c>
      <c r="DX998">
        <v>100</v>
      </c>
      <c r="EB998">
        <v>100</v>
      </c>
      <c r="EI998">
        <v>125.43</v>
      </c>
      <c r="EJ998">
        <v>15711.53</v>
      </c>
      <c r="EM998">
        <v>55.11</v>
      </c>
      <c r="EN998">
        <v>79.099999999999994</v>
      </c>
      <c r="EO998">
        <v>2463.59</v>
      </c>
      <c r="EP998">
        <v>86.37</v>
      </c>
      <c r="EQ998">
        <v>263.38</v>
      </c>
      <c r="EU998">
        <v>83.26</v>
      </c>
    </row>
    <row r="999" spans="1:151" x14ac:dyDescent="0.25">
      <c r="A999" s="2">
        <v>42016</v>
      </c>
      <c r="B999">
        <v>167.93</v>
      </c>
      <c r="C999">
        <v>102.32</v>
      </c>
      <c r="D999">
        <v>55.29</v>
      </c>
      <c r="Q999">
        <v>196.86</v>
      </c>
      <c r="T999">
        <v>499.29</v>
      </c>
      <c r="U999">
        <v>121.66</v>
      </c>
      <c r="V999">
        <v>64.73</v>
      </c>
      <c r="X999">
        <v>22.58</v>
      </c>
      <c r="Y999">
        <v>21.32</v>
      </c>
      <c r="Z999">
        <v>100</v>
      </c>
      <c r="AA999">
        <v>56.67</v>
      </c>
      <c r="AB999">
        <v>42.34</v>
      </c>
      <c r="AC999">
        <v>12.99</v>
      </c>
      <c r="AF999">
        <v>727.02</v>
      </c>
      <c r="AU999">
        <v>17.93</v>
      </c>
      <c r="AV999">
        <v>28.89</v>
      </c>
      <c r="AW999">
        <v>60.08</v>
      </c>
      <c r="BF999">
        <v>92.29</v>
      </c>
      <c r="BZ999">
        <v>77.14</v>
      </c>
      <c r="CP999">
        <v>100</v>
      </c>
      <c r="CS999">
        <v>464.28</v>
      </c>
      <c r="CT999">
        <v>148.06</v>
      </c>
      <c r="CW999">
        <v>213.35</v>
      </c>
      <c r="CZ999">
        <v>56.88</v>
      </c>
      <c r="DA999">
        <v>56.09</v>
      </c>
      <c r="DB999">
        <v>95.86</v>
      </c>
      <c r="DC999">
        <v>57.46</v>
      </c>
      <c r="DD999">
        <v>5.52</v>
      </c>
      <c r="DE999">
        <v>6.64</v>
      </c>
      <c r="DF999">
        <v>1.94</v>
      </c>
      <c r="DG999">
        <v>285.67</v>
      </c>
      <c r="DH999">
        <v>100.33</v>
      </c>
      <c r="DI999">
        <v>1149.54</v>
      </c>
      <c r="DJ999">
        <v>119.21</v>
      </c>
      <c r="DK999">
        <v>582.61</v>
      </c>
      <c r="DL999">
        <v>298.02</v>
      </c>
      <c r="DM999">
        <v>206.52</v>
      </c>
      <c r="DN999">
        <v>1555.85</v>
      </c>
      <c r="DO999">
        <v>178.26</v>
      </c>
      <c r="DP999">
        <v>27.24</v>
      </c>
      <c r="DQ999">
        <v>315.69</v>
      </c>
      <c r="DR999" s="1" t="s">
        <v>117</v>
      </c>
      <c r="DS999">
        <v>44.54</v>
      </c>
      <c r="DT999">
        <v>159.19999999999999</v>
      </c>
      <c r="DX999">
        <v>100</v>
      </c>
      <c r="EB999">
        <v>100</v>
      </c>
      <c r="EI999">
        <v>125.43</v>
      </c>
      <c r="EJ999">
        <v>15711.53</v>
      </c>
      <c r="EM999">
        <v>55.11</v>
      </c>
      <c r="EN999">
        <v>79.099999999999994</v>
      </c>
      <c r="EO999">
        <v>2463.59</v>
      </c>
      <c r="EP999">
        <v>86.37</v>
      </c>
      <c r="EQ999">
        <v>263.61</v>
      </c>
      <c r="EU999">
        <v>78.319999999999993</v>
      </c>
    </row>
    <row r="1000" spans="1:151" x14ac:dyDescent="0.25">
      <c r="A1000" s="2">
        <v>42023</v>
      </c>
      <c r="B1000">
        <v>167.93</v>
      </c>
      <c r="C1000">
        <v>102.32</v>
      </c>
      <c r="D1000">
        <v>55.29</v>
      </c>
      <c r="Q1000">
        <v>196.86</v>
      </c>
      <c r="T1000">
        <v>499.29</v>
      </c>
      <c r="U1000">
        <v>121.66</v>
      </c>
      <c r="V1000">
        <v>64.73</v>
      </c>
      <c r="X1000">
        <v>22.58</v>
      </c>
      <c r="Y1000">
        <v>21.32</v>
      </c>
      <c r="Z1000">
        <v>100</v>
      </c>
      <c r="AA1000">
        <v>56.67</v>
      </c>
      <c r="AB1000">
        <v>42.34</v>
      </c>
      <c r="AC1000">
        <v>12.99</v>
      </c>
      <c r="AF1000">
        <v>727.02</v>
      </c>
      <c r="AU1000">
        <v>17.93</v>
      </c>
      <c r="AV1000">
        <v>28.89</v>
      </c>
      <c r="AW1000">
        <v>60.08</v>
      </c>
      <c r="BF1000">
        <v>92.29</v>
      </c>
      <c r="BZ1000">
        <v>77.14</v>
      </c>
      <c r="CP1000">
        <v>100</v>
      </c>
      <c r="CS1000">
        <v>464.28</v>
      </c>
      <c r="CT1000">
        <v>148.06</v>
      </c>
      <c r="CW1000">
        <v>213.35</v>
      </c>
      <c r="CZ1000">
        <v>56.88</v>
      </c>
      <c r="DA1000">
        <v>56.09</v>
      </c>
      <c r="DB1000">
        <v>95.86</v>
      </c>
      <c r="DC1000">
        <v>57.46</v>
      </c>
      <c r="DD1000">
        <v>5.52</v>
      </c>
      <c r="DE1000">
        <v>6.64</v>
      </c>
      <c r="DF1000">
        <v>1.94</v>
      </c>
      <c r="DG1000">
        <v>285.67</v>
      </c>
      <c r="DH1000">
        <v>100.33</v>
      </c>
      <c r="DI1000">
        <v>1149.54</v>
      </c>
      <c r="DJ1000">
        <v>119.21</v>
      </c>
      <c r="DK1000">
        <v>582.61</v>
      </c>
      <c r="DL1000">
        <v>298.02</v>
      </c>
      <c r="DM1000">
        <v>206.52</v>
      </c>
      <c r="DN1000">
        <v>1555.85</v>
      </c>
      <c r="DO1000">
        <v>178.26</v>
      </c>
      <c r="DP1000">
        <v>27.24</v>
      </c>
      <c r="DQ1000">
        <v>315.69</v>
      </c>
      <c r="DR1000" s="1" t="s">
        <v>117</v>
      </c>
      <c r="DS1000">
        <v>44.54</v>
      </c>
      <c r="DT1000">
        <v>159.19999999999999</v>
      </c>
      <c r="DX1000">
        <v>100</v>
      </c>
      <c r="EB1000">
        <v>100</v>
      </c>
      <c r="EI1000">
        <v>125.43</v>
      </c>
      <c r="EJ1000">
        <v>15711.53</v>
      </c>
      <c r="EM1000">
        <v>55.11</v>
      </c>
      <c r="EN1000">
        <v>79.099999999999994</v>
      </c>
      <c r="EO1000">
        <v>2463.59</v>
      </c>
      <c r="EP1000">
        <v>86.37</v>
      </c>
      <c r="EQ1000">
        <v>267.95</v>
      </c>
      <c r="EU1000">
        <v>78.73</v>
      </c>
    </row>
    <row r="1001" spans="1:151" x14ac:dyDescent="0.25">
      <c r="A1001" s="2">
        <v>42030</v>
      </c>
      <c r="B1001">
        <v>167.93</v>
      </c>
      <c r="C1001">
        <v>102.32</v>
      </c>
      <c r="D1001">
        <v>55.29</v>
      </c>
      <c r="Q1001">
        <v>196.86</v>
      </c>
      <c r="T1001">
        <v>499.29</v>
      </c>
      <c r="U1001">
        <v>121.66</v>
      </c>
      <c r="V1001">
        <v>64.73</v>
      </c>
      <c r="X1001">
        <v>22.58</v>
      </c>
      <c r="Y1001">
        <v>21.32</v>
      </c>
      <c r="Z1001">
        <v>100</v>
      </c>
      <c r="AA1001">
        <v>56.67</v>
      </c>
      <c r="AB1001">
        <v>42.34</v>
      </c>
      <c r="AC1001">
        <v>12.99</v>
      </c>
      <c r="AF1001">
        <v>727.02</v>
      </c>
      <c r="AU1001">
        <v>17.93</v>
      </c>
      <c r="AV1001">
        <v>28.89</v>
      </c>
      <c r="AW1001">
        <v>60.08</v>
      </c>
      <c r="BF1001">
        <v>92.29</v>
      </c>
      <c r="BZ1001">
        <v>77.14</v>
      </c>
      <c r="CP1001">
        <v>100</v>
      </c>
      <c r="CS1001">
        <v>464.28</v>
      </c>
      <c r="CT1001">
        <v>148.06</v>
      </c>
      <c r="CW1001">
        <v>213.35</v>
      </c>
      <c r="CZ1001">
        <v>56.88</v>
      </c>
      <c r="DA1001">
        <v>56.09</v>
      </c>
      <c r="DB1001">
        <v>95.86</v>
      </c>
      <c r="DC1001">
        <v>57.46</v>
      </c>
      <c r="DD1001">
        <v>5.52</v>
      </c>
      <c r="DE1001">
        <v>6.64</v>
      </c>
      <c r="DF1001">
        <v>1.94</v>
      </c>
      <c r="DG1001">
        <v>285.67</v>
      </c>
      <c r="DH1001">
        <v>100.33</v>
      </c>
      <c r="DI1001">
        <v>1149.54</v>
      </c>
      <c r="DJ1001">
        <v>119.21</v>
      </c>
      <c r="DK1001">
        <v>582.61</v>
      </c>
      <c r="DL1001">
        <v>298.02</v>
      </c>
      <c r="DM1001">
        <v>206.52</v>
      </c>
      <c r="DN1001">
        <v>1555.85</v>
      </c>
      <c r="DO1001">
        <v>178.26</v>
      </c>
      <c r="DP1001">
        <v>27.24</v>
      </c>
      <c r="DQ1001">
        <v>315.69</v>
      </c>
      <c r="DR1001" s="1" t="s">
        <v>117</v>
      </c>
      <c r="DS1001">
        <v>44.54</v>
      </c>
      <c r="DT1001">
        <v>159.19999999999999</v>
      </c>
      <c r="DX1001">
        <v>100</v>
      </c>
      <c r="EB1001">
        <v>100</v>
      </c>
      <c r="EI1001">
        <v>125.43</v>
      </c>
      <c r="EJ1001">
        <v>15711.53</v>
      </c>
      <c r="EM1001">
        <v>55.11</v>
      </c>
      <c r="EN1001">
        <v>79.099999999999994</v>
      </c>
      <c r="EO1001">
        <v>2463.59</v>
      </c>
      <c r="EP1001">
        <v>86.37</v>
      </c>
      <c r="EQ1001">
        <v>284.39999999999998</v>
      </c>
      <c r="EU1001">
        <v>80.38</v>
      </c>
    </row>
    <row r="1002" spans="1:151" x14ac:dyDescent="0.25">
      <c r="A1002" s="2">
        <v>42037</v>
      </c>
      <c r="B1002">
        <v>167.93</v>
      </c>
      <c r="C1002">
        <v>102.32</v>
      </c>
      <c r="D1002">
        <v>55.29</v>
      </c>
      <c r="Q1002">
        <v>196.86</v>
      </c>
      <c r="T1002">
        <v>499.29</v>
      </c>
      <c r="U1002">
        <v>121.66</v>
      </c>
      <c r="V1002">
        <v>64.73</v>
      </c>
      <c r="X1002">
        <v>22.58</v>
      </c>
      <c r="Y1002">
        <v>21.32</v>
      </c>
      <c r="Z1002">
        <v>100</v>
      </c>
      <c r="AA1002">
        <v>56.67</v>
      </c>
      <c r="AB1002">
        <v>42.34</v>
      </c>
      <c r="AC1002">
        <v>12.99</v>
      </c>
      <c r="AF1002">
        <v>727.02</v>
      </c>
      <c r="AU1002">
        <v>17.93</v>
      </c>
      <c r="AV1002">
        <v>28.89</v>
      </c>
      <c r="AW1002">
        <v>60.08</v>
      </c>
      <c r="BF1002">
        <v>92.29</v>
      </c>
      <c r="BZ1002">
        <v>77.14</v>
      </c>
      <c r="CP1002">
        <v>100</v>
      </c>
      <c r="CS1002">
        <v>464.28</v>
      </c>
      <c r="CT1002">
        <v>148.06</v>
      </c>
      <c r="CW1002">
        <v>213.35</v>
      </c>
      <c r="CZ1002">
        <v>56.88</v>
      </c>
      <c r="DA1002">
        <v>56.09</v>
      </c>
      <c r="DB1002">
        <v>95.86</v>
      </c>
      <c r="DC1002">
        <v>57.46</v>
      </c>
      <c r="DD1002">
        <v>5.52</v>
      </c>
      <c r="DE1002">
        <v>6.64</v>
      </c>
      <c r="DF1002">
        <v>1.94</v>
      </c>
      <c r="DG1002">
        <v>285.67</v>
      </c>
      <c r="DH1002">
        <v>100.33</v>
      </c>
      <c r="DI1002">
        <v>1149.54</v>
      </c>
      <c r="DJ1002">
        <v>119.21</v>
      </c>
      <c r="DK1002">
        <v>582.61</v>
      </c>
      <c r="DL1002">
        <v>298.02</v>
      </c>
      <c r="DM1002">
        <v>206.52</v>
      </c>
      <c r="DN1002">
        <v>1555.85</v>
      </c>
      <c r="DO1002">
        <v>178.26</v>
      </c>
      <c r="DP1002">
        <v>27.24</v>
      </c>
      <c r="DQ1002">
        <v>315.69</v>
      </c>
      <c r="DR1002" s="1" t="s">
        <v>117</v>
      </c>
      <c r="DS1002">
        <v>44.54</v>
      </c>
      <c r="DT1002">
        <v>159.19999999999999</v>
      </c>
      <c r="DX1002">
        <v>100</v>
      </c>
      <c r="EB1002">
        <v>100</v>
      </c>
      <c r="EI1002">
        <v>125.43</v>
      </c>
      <c r="EJ1002">
        <v>15711.53</v>
      </c>
      <c r="EM1002">
        <v>55.11</v>
      </c>
      <c r="EN1002">
        <v>79.099999999999994</v>
      </c>
      <c r="EO1002">
        <v>2463.59</v>
      </c>
      <c r="EP1002">
        <v>86.37</v>
      </c>
      <c r="EQ1002">
        <v>284.63</v>
      </c>
      <c r="EU1002">
        <v>85.32</v>
      </c>
    </row>
    <row r="1003" spans="1:151" x14ac:dyDescent="0.25">
      <c r="A1003" s="2">
        <v>42044</v>
      </c>
      <c r="B1003">
        <v>167.93</v>
      </c>
      <c r="C1003">
        <v>102.32</v>
      </c>
      <c r="D1003">
        <v>55.29</v>
      </c>
      <c r="Q1003">
        <v>196.86</v>
      </c>
      <c r="T1003">
        <v>499.29</v>
      </c>
      <c r="U1003">
        <v>121.66</v>
      </c>
      <c r="V1003">
        <v>64.73</v>
      </c>
      <c r="X1003">
        <v>22.58</v>
      </c>
      <c r="Y1003">
        <v>21.32</v>
      </c>
      <c r="Z1003">
        <v>100</v>
      </c>
      <c r="AA1003">
        <v>56.67</v>
      </c>
      <c r="AB1003">
        <v>42.34</v>
      </c>
      <c r="AC1003">
        <v>12.99</v>
      </c>
      <c r="AF1003">
        <v>727.02</v>
      </c>
      <c r="AU1003">
        <v>17.93</v>
      </c>
      <c r="AV1003">
        <v>28.89</v>
      </c>
      <c r="AW1003">
        <v>60.08</v>
      </c>
      <c r="BF1003">
        <v>92.29</v>
      </c>
      <c r="BZ1003">
        <v>77.14</v>
      </c>
      <c r="CP1003">
        <v>100</v>
      </c>
      <c r="CS1003">
        <v>464.28</v>
      </c>
      <c r="CT1003">
        <v>148.06</v>
      </c>
      <c r="CW1003">
        <v>213.35</v>
      </c>
      <c r="CZ1003">
        <v>56.88</v>
      </c>
      <c r="DA1003">
        <v>56.09</v>
      </c>
      <c r="DB1003">
        <v>95.86</v>
      </c>
      <c r="DC1003">
        <v>57.46</v>
      </c>
      <c r="DD1003">
        <v>5.52</v>
      </c>
      <c r="DE1003">
        <v>6.64</v>
      </c>
      <c r="DF1003">
        <v>1.94</v>
      </c>
      <c r="DG1003">
        <v>285.67</v>
      </c>
      <c r="DH1003">
        <v>100.33</v>
      </c>
      <c r="DI1003">
        <v>1149.54</v>
      </c>
      <c r="DJ1003">
        <v>119.21</v>
      </c>
      <c r="DK1003">
        <v>582.61</v>
      </c>
      <c r="DL1003">
        <v>298.02</v>
      </c>
      <c r="DM1003">
        <v>206.52</v>
      </c>
      <c r="DN1003">
        <v>1555.85</v>
      </c>
      <c r="DO1003">
        <v>178.26</v>
      </c>
      <c r="DP1003">
        <v>27.24</v>
      </c>
      <c r="DQ1003">
        <v>315.69</v>
      </c>
      <c r="DR1003" s="1" t="s">
        <v>117</v>
      </c>
      <c r="DS1003">
        <v>44.54</v>
      </c>
      <c r="DT1003">
        <v>159.19999999999999</v>
      </c>
      <c r="DX1003">
        <v>100</v>
      </c>
      <c r="EB1003">
        <v>100</v>
      </c>
      <c r="EI1003">
        <v>125.43</v>
      </c>
      <c r="EJ1003">
        <v>15711.53</v>
      </c>
      <c r="EM1003">
        <v>55.11</v>
      </c>
      <c r="EN1003">
        <v>79.099999999999994</v>
      </c>
      <c r="EO1003">
        <v>2463.59</v>
      </c>
      <c r="EP1003">
        <v>86.37</v>
      </c>
      <c r="EQ1003">
        <v>302.67</v>
      </c>
      <c r="EU1003">
        <v>87.8</v>
      </c>
    </row>
    <row r="1004" spans="1:151" x14ac:dyDescent="0.25">
      <c r="A1004" s="2">
        <v>42051</v>
      </c>
      <c r="B1004">
        <v>167.93</v>
      </c>
      <c r="C1004">
        <v>102.32</v>
      </c>
      <c r="D1004">
        <v>55.29</v>
      </c>
      <c r="Q1004">
        <v>196.86</v>
      </c>
      <c r="T1004">
        <v>499.29</v>
      </c>
      <c r="U1004">
        <v>121.66</v>
      </c>
      <c r="V1004">
        <v>64.73</v>
      </c>
      <c r="X1004">
        <v>22.58</v>
      </c>
      <c r="Y1004">
        <v>21.32</v>
      </c>
      <c r="Z1004">
        <v>100</v>
      </c>
      <c r="AA1004">
        <v>56.67</v>
      </c>
      <c r="AB1004">
        <v>42.34</v>
      </c>
      <c r="AC1004">
        <v>12.99</v>
      </c>
      <c r="AF1004">
        <v>727.02</v>
      </c>
      <c r="AU1004">
        <v>17.93</v>
      </c>
      <c r="AV1004">
        <v>28.89</v>
      </c>
      <c r="AW1004">
        <v>60.08</v>
      </c>
      <c r="BF1004">
        <v>92.29</v>
      </c>
      <c r="BZ1004">
        <v>77.14</v>
      </c>
      <c r="CP1004">
        <v>100</v>
      </c>
      <c r="CS1004">
        <v>464.28</v>
      </c>
      <c r="CT1004">
        <v>148.06</v>
      </c>
      <c r="CW1004">
        <v>213.35</v>
      </c>
      <c r="CZ1004">
        <v>56.88</v>
      </c>
      <c r="DA1004">
        <v>56.09</v>
      </c>
      <c r="DB1004">
        <v>95.86</v>
      </c>
      <c r="DC1004">
        <v>57.46</v>
      </c>
      <c r="DD1004">
        <v>5.52</v>
      </c>
      <c r="DE1004">
        <v>6.64</v>
      </c>
      <c r="DF1004">
        <v>1.94</v>
      </c>
      <c r="DG1004">
        <v>285.67</v>
      </c>
      <c r="DH1004">
        <v>100.33</v>
      </c>
      <c r="DI1004">
        <v>1149.54</v>
      </c>
      <c r="DJ1004">
        <v>119.21</v>
      </c>
      <c r="DK1004">
        <v>582.61</v>
      </c>
      <c r="DL1004">
        <v>298.02</v>
      </c>
      <c r="DM1004">
        <v>206.52</v>
      </c>
      <c r="DN1004">
        <v>1555.85</v>
      </c>
      <c r="DO1004">
        <v>178.26</v>
      </c>
      <c r="DP1004">
        <v>27.24</v>
      </c>
      <c r="DQ1004">
        <v>315.69</v>
      </c>
      <c r="DR1004" s="1" t="s">
        <v>117</v>
      </c>
      <c r="DS1004">
        <v>44.54</v>
      </c>
      <c r="DT1004">
        <v>159.19999999999999</v>
      </c>
      <c r="DX1004">
        <v>100</v>
      </c>
      <c r="EB1004">
        <v>100</v>
      </c>
      <c r="EI1004">
        <v>125.43</v>
      </c>
      <c r="EJ1004">
        <v>15711.53</v>
      </c>
      <c r="EM1004">
        <v>55.11</v>
      </c>
      <c r="EN1004">
        <v>79.099999999999994</v>
      </c>
      <c r="EO1004">
        <v>2463.59</v>
      </c>
      <c r="EP1004">
        <v>86.37</v>
      </c>
      <c r="EQ1004">
        <v>305.41000000000003</v>
      </c>
      <c r="EU1004">
        <v>85.32</v>
      </c>
    </row>
    <row r="1005" spans="1:151" x14ac:dyDescent="0.25">
      <c r="A1005" s="2">
        <v>42058</v>
      </c>
      <c r="B1005">
        <v>167.93</v>
      </c>
      <c r="C1005">
        <v>102.32</v>
      </c>
      <c r="D1005">
        <v>55.29</v>
      </c>
      <c r="Q1005">
        <v>196.86</v>
      </c>
      <c r="T1005">
        <v>499.29</v>
      </c>
      <c r="U1005">
        <v>121.66</v>
      </c>
      <c r="V1005">
        <v>64.73</v>
      </c>
      <c r="X1005">
        <v>22.58</v>
      </c>
      <c r="Y1005">
        <v>21.32</v>
      </c>
      <c r="Z1005">
        <v>100</v>
      </c>
      <c r="AA1005">
        <v>56.67</v>
      </c>
      <c r="AB1005">
        <v>42.34</v>
      </c>
      <c r="AC1005">
        <v>12.99</v>
      </c>
      <c r="AF1005">
        <v>727.02</v>
      </c>
      <c r="AU1005">
        <v>17.93</v>
      </c>
      <c r="AV1005">
        <v>28.89</v>
      </c>
      <c r="AW1005">
        <v>60.08</v>
      </c>
      <c r="BF1005">
        <v>92.29</v>
      </c>
      <c r="BZ1005">
        <v>77.14</v>
      </c>
      <c r="CP1005">
        <v>100</v>
      </c>
      <c r="CS1005">
        <v>464.28</v>
      </c>
      <c r="CT1005">
        <v>148.06</v>
      </c>
      <c r="CW1005">
        <v>213.35</v>
      </c>
      <c r="CZ1005">
        <v>56.88</v>
      </c>
      <c r="DA1005">
        <v>56.09</v>
      </c>
      <c r="DB1005">
        <v>95.86</v>
      </c>
      <c r="DC1005">
        <v>57.46</v>
      </c>
      <c r="DD1005">
        <v>5.52</v>
      </c>
      <c r="DE1005">
        <v>6.64</v>
      </c>
      <c r="DF1005">
        <v>1.94</v>
      </c>
      <c r="DG1005">
        <v>285.67</v>
      </c>
      <c r="DH1005">
        <v>100.33</v>
      </c>
      <c r="DI1005">
        <v>1149.54</v>
      </c>
      <c r="DJ1005">
        <v>119.21</v>
      </c>
      <c r="DK1005">
        <v>582.61</v>
      </c>
      <c r="DL1005">
        <v>298.02</v>
      </c>
      <c r="DM1005">
        <v>206.52</v>
      </c>
      <c r="DN1005">
        <v>1555.85</v>
      </c>
      <c r="DO1005">
        <v>178.26</v>
      </c>
      <c r="DP1005">
        <v>27.24</v>
      </c>
      <c r="DQ1005">
        <v>315.69</v>
      </c>
      <c r="DR1005" s="1" t="s">
        <v>117</v>
      </c>
      <c r="DS1005">
        <v>44.54</v>
      </c>
      <c r="DT1005">
        <v>159.19999999999999</v>
      </c>
      <c r="DX1005">
        <v>100</v>
      </c>
      <c r="EB1005">
        <v>100</v>
      </c>
      <c r="EI1005">
        <v>125.43</v>
      </c>
      <c r="EJ1005">
        <v>15711.53</v>
      </c>
      <c r="EM1005">
        <v>55.11</v>
      </c>
      <c r="EN1005">
        <v>79.099999999999994</v>
      </c>
      <c r="EO1005">
        <v>2463.59</v>
      </c>
      <c r="EP1005">
        <v>86.37</v>
      </c>
      <c r="EQ1005">
        <v>318.66000000000003</v>
      </c>
      <c r="EU1005">
        <v>88.62</v>
      </c>
    </row>
    <row r="1006" spans="1:151" x14ac:dyDescent="0.25">
      <c r="A1006" s="2">
        <v>42065</v>
      </c>
      <c r="B1006">
        <v>167.93</v>
      </c>
      <c r="C1006">
        <v>102.32</v>
      </c>
      <c r="D1006">
        <v>55.29</v>
      </c>
      <c r="Q1006">
        <v>196.86</v>
      </c>
      <c r="T1006">
        <v>499.29</v>
      </c>
      <c r="U1006">
        <v>121.66</v>
      </c>
      <c r="V1006">
        <v>64.73</v>
      </c>
      <c r="X1006">
        <v>22.58</v>
      </c>
      <c r="Y1006">
        <v>21.32</v>
      </c>
      <c r="Z1006">
        <v>100</v>
      </c>
      <c r="AA1006">
        <v>56.67</v>
      </c>
      <c r="AB1006">
        <v>42.34</v>
      </c>
      <c r="AC1006">
        <v>12.99</v>
      </c>
      <c r="AF1006">
        <v>727.02</v>
      </c>
      <c r="AU1006">
        <v>17.93</v>
      </c>
      <c r="AV1006">
        <v>28.89</v>
      </c>
      <c r="AW1006">
        <v>60.08</v>
      </c>
      <c r="BF1006">
        <v>92.29</v>
      </c>
      <c r="BZ1006">
        <v>77.14</v>
      </c>
      <c r="CP1006">
        <v>100</v>
      </c>
      <c r="CS1006">
        <v>464.28</v>
      </c>
      <c r="CT1006">
        <v>148.06</v>
      </c>
      <c r="CW1006">
        <v>213.35</v>
      </c>
      <c r="CZ1006">
        <v>56.88</v>
      </c>
      <c r="DA1006">
        <v>56.09</v>
      </c>
      <c r="DB1006">
        <v>95.86</v>
      </c>
      <c r="DC1006">
        <v>57.46</v>
      </c>
      <c r="DD1006">
        <v>5.52</v>
      </c>
      <c r="DE1006">
        <v>6.64</v>
      </c>
      <c r="DF1006">
        <v>1.94</v>
      </c>
      <c r="DG1006">
        <v>285.67</v>
      </c>
      <c r="DH1006">
        <v>100.33</v>
      </c>
      <c r="DI1006">
        <v>1149.54</v>
      </c>
      <c r="DJ1006">
        <v>119.21</v>
      </c>
      <c r="DK1006">
        <v>582.61</v>
      </c>
      <c r="DL1006">
        <v>298.02</v>
      </c>
      <c r="DM1006">
        <v>206.52</v>
      </c>
      <c r="DN1006">
        <v>1555.85</v>
      </c>
      <c r="DO1006">
        <v>178.26</v>
      </c>
      <c r="DP1006">
        <v>27.24</v>
      </c>
      <c r="DQ1006">
        <v>315.69</v>
      </c>
      <c r="DR1006" s="1" t="s">
        <v>117</v>
      </c>
      <c r="DS1006">
        <v>44.54</v>
      </c>
      <c r="DT1006">
        <v>159.19999999999999</v>
      </c>
      <c r="DX1006">
        <v>100</v>
      </c>
      <c r="EB1006">
        <v>100</v>
      </c>
      <c r="EI1006">
        <v>125.43</v>
      </c>
      <c r="EJ1006">
        <v>15711.53</v>
      </c>
      <c r="EM1006">
        <v>55.11</v>
      </c>
      <c r="EN1006">
        <v>79.099999999999994</v>
      </c>
      <c r="EO1006">
        <v>2463.59</v>
      </c>
      <c r="EP1006">
        <v>86.37</v>
      </c>
      <c r="EQ1006">
        <v>303.13</v>
      </c>
      <c r="EU1006">
        <v>86.56</v>
      </c>
    </row>
    <row r="1007" spans="1:151" x14ac:dyDescent="0.25">
      <c r="A1007" s="2">
        <v>42072</v>
      </c>
      <c r="B1007">
        <v>167.93</v>
      </c>
      <c r="C1007">
        <v>102.32</v>
      </c>
      <c r="D1007">
        <v>55.29</v>
      </c>
      <c r="Q1007">
        <v>196.86</v>
      </c>
      <c r="T1007">
        <v>499.29</v>
      </c>
      <c r="U1007">
        <v>121.66</v>
      </c>
      <c r="V1007">
        <v>64.73</v>
      </c>
      <c r="X1007">
        <v>22.58</v>
      </c>
      <c r="Y1007">
        <v>21.32</v>
      </c>
      <c r="Z1007">
        <v>100</v>
      </c>
      <c r="AA1007">
        <v>56.67</v>
      </c>
      <c r="AB1007">
        <v>42.34</v>
      </c>
      <c r="AC1007">
        <v>12.99</v>
      </c>
      <c r="AF1007">
        <v>727.02</v>
      </c>
      <c r="AU1007">
        <v>17.93</v>
      </c>
      <c r="AV1007">
        <v>28.89</v>
      </c>
      <c r="AW1007">
        <v>60.08</v>
      </c>
      <c r="BF1007">
        <v>92.29</v>
      </c>
      <c r="BZ1007">
        <v>77.14</v>
      </c>
      <c r="CP1007">
        <v>100</v>
      </c>
      <c r="CS1007">
        <v>464.28</v>
      </c>
      <c r="CT1007">
        <v>148.06</v>
      </c>
      <c r="CW1007">
        <v>213.35</v>
      </c>
      <c r="CZ1007">
        <v>56.88</v>
      </c>
      <c r="DA1007">
        <v>56.09</v>
      </c>
      <c r="DB1007">
        <v>95.86</v>
      </c>
      <c r="DC1007">
        <v>57.46</v>
      </c>
      <c r="DD1007">
        <v>5.52</v>
      </c>
      <c r="DE1007">
        <v>6.64</v>
      </c>
      <c r="DF1007">
        <v>1.94</v>
      </c>
      <c r="DG1007">
        <v>285.67</v>
      </c>
      <c r="DH1007">
        <v>100.33</v>
      </c>
      <c r="DI1007">
        <v>1149.54</v>
      </c>
      <c r="DJ1007">
        <v>119.21</v>
      </c>
      <c r="DK1007">
        <v>582.61</v>
      </c>
      <c r="DL1007">
        <v>298.02</v>
      </c>
      <c r="DM1007">
        <v>206.52</v>
      </c>
      <c r="DN1007">
        <v>1555.85</v>
      </c>
      <c r="DO1007">
        <v>178.26</v>
      </c>
      <c r="DP1007">
        <v>27.24</v>
      </c>
      <c r="DQ1007">
        <v>315.69</v>
      </c>
      <c r="DR1007" s="1" t="s">
        <v>117</v>
      </c>
      <c r="DS1007">
        <v>44.54</v>
      </c>
      <c r="DT1007">
        <v>159.19999999999999</v>
      </c>
      <c r="DX1007">
        <v>100</v>
      </c>
      <c r="EB1007">
        <v>100</v>
      </c>
      <c r="EI1007">
        <v>125.43</v>
      </c>
      <c r="EJ1007">
        <v>15711.53</v>
      </c>
      <c r="EM1007">
        <v>55.11</v>
      </c>
      <c r="EN1007">
        <v>79.099999999999994</v>
      </c>
      <c r="EO1007">
        <v>2463.59</v>
      </c>
      <c r="EP1007">
        <v>86.37</v>
      </c>
      <c r="EQ1007">
        <v>308.14999999999998</v>
      </c>
      <c r="EU1007">
        <v>82.44</v>
      </c>
    </row>
    <row r="1008" spans="1:151" x14ac:dyDescent="0.25">
      <c r="A1008" s="2">
        <v>42079</v>
      </c>
      <c r="B1008">
        <v>167.93</v>
      </c>
      <c r="C1008">
        <v>102.32</v>
      </c>
      <c r="D1008">
        <v>55.29</v>
      </c>
      <c r="Q1008">
        <v>196.86</v>
      </c>
      <c r="T1008">
        <v>499.29</v>
      </c>
      <c r="U1008">
        <v>121.66</v>
      </c>
      <c r="V1008">
        <v>64.73</v>
      </c>
      <c r="X1008">
        <v>22.58</v>
      </c>
      <c r="Y1008">
        <v>21.32</v>
      </c>
      <c r="Z1008">
        <v>100</v>
      </c>
      <c r="AA1008">
        <v>56.67</v>
      </c>
      <c r="AB1008">
        <v>42.34</v>
      </c>
      <c r="AC1008">
        <v>12.99</v>
      </c>
      <c r="AF1008">
        <v>727.02</v>
      </c>
      <c r="AU1008">
        <v>17.93</v>
      </c>
      <c r="AV1008">
        <v>28.89</v>
      </c>
      <c r="AW1008">
        <v>60.08</v>
      </c>
      <c r="BF1008">
        <v>92.29</v>
      </c>
      <c r="BZ1008">
        <v>77.14</v>
      </c>
      <c r="CP1008">
        <v>100</v>
      </c>
      <c r="CS1008">
        <v>464.28</v>
      </c>
      <c r="CT1008">
        <v>148.06</v>
      </c>
      <c r="CW1008">
        <v>213.35</v>
      </c>
      <c r="CZ1008">
        <v>56.88</v>
      </c>
      <c r="DA1008">
        <v>56.09</v>
      </c>
      <c r="DB1008">
        <v>95.86</v>
      </c>
      <c r="DC1008">
        <v>57.46</v>
      </c>
      <c r="DD1008">
        <v>5.52</v>
      </c>
      <c r="DE1008">
        <v>6.64</v>
      </c>
      <c r="DF1008">
        <v>1.94</v>
      </c>
      <c r="DG1008">
        <v>285.67</v>
      </c>
      <c r="DH1008">
        <v>100.33</v>
      </c>
      <c r="DI1008">
        <v>1149.54</v>
      </c>
      <c r="DJ1008">
        <v>119.21</v>
      </c>
      <c r="DK1008">
        <v>582.61</v>
      </c>
      <c r="DL1008">
        <v>298.02</v>
      </c>
      <c r="DM1008">
        <v>206.52</v>
      </c>
      <c r="DN1008">
        <v>1555.85</v>
      </c>
      <c r="DO1008">
        <v>178.26</v>
      </c>
      <c r="DP1008">
        <v>27.24</v>
      </c>
      <c r="DQ1008">
        <v>315.69</v>
      </c>
      <c r="DR1008" s="1" t="s">
        <v>117</v>
      </c>
      <c r="DS1008">
        <v>44.54</v>
      </c>
      <c r="DT1008">
        <v>159.19999999999999</v>
      </c>
      <c r="DX1008">
        <v>100</v>
      </c>
      <c r="EB1008">
        <v>100</v>
      </c>
      <c r="EI1008">
        <v>125.43</v>
      </c>
      <c r="EJ1008">
        <v>15711.53</v>
      </c>
      <c r="EM1008">
        <v>55.11</v>
      </c>
      <c r="EN1008">
        <v>79.099999999999994</v>
      </c>
      <c r="EO1008">
        <v>2463.59</v>
      </c>
      <c r="EP1008">
        <v>86.37</v>
      </c>
      <c r="EQ1008">
        <v>319.35000000000002</v>
      </c>
      <c r="EU1008">
        <v>83.67</v>
      </c>
    </row>
    <row r="1009" spans="1:151" x14ac:dyDescent="0.25">
      <c r="A1009" s="2">
        <v>42086</v>
      </c>
      <c r="B1009">
        <v>167.93</v>
      </c>
      <c r="C1009">
        <v>102.32</v>
      </c>
      <c r="D1009">
        <v>55.29</v>
      </c>
      <c r="Q1009">
        <v>196.86</v>
      </c>
      <c r="T1009">
        <v>499.29</v>
      </c>
      <c r="U1009">
        <v>121.66</v>
      </c>
      <c r="V1009">
        <v>64.73</v>
      </c>
      <c r="X1009">
        <v>22.58</v>
      </c>
      <c r="Y1009">
        <v>21.32</v>
      </c>
      <c r="Z1009">
        <v>100</v>
      </c>
      <c r="AA1009">
        <v>56.67</v>
      </c>
      <c r="AB1009">
        <v>42.34</v>
      </c>
      <c r="AC1009">
        <v>12.99</v>
      </c>
      <c r="AF1009">
        <v>727.02</v>
      </c>
      <c r="AU1009">
        <v>17.93</v>
      </c>
      <c r="AV1009">
        <v>28.89</v>
      </c>
      <c r="AW1009">
        <v>60.08</v>
      </c>
      <c r="BF1009">
        <v>92.29</v>
      </c>
      <c r="BZ1009">
        <v>77.14</v>
      </c>
      <c r="CP1009">
        <v>100</v>
      </c>
      <c r="CS1009">
        <v>464.28</v>
      </c>
      <c r="CT1009">
        <v>148.06</v>
      </c>
      <c r="CW1009">
        <v>213.35</v>
      </c>
      <c r="CZ1009">
        <v>56.88</v>
      </c>
      <c r="DA1009">
        <v>56.09</v>
      </c>
      <c r="DB1009">
        <v>95.86</v>
      </c>
      <c r="DC1009">
        <v>57.46</v>
      </c>
      <c r="DD1009">
        <v>5.52</v>
      </c>
      <c r="DE1009">
        <v>6.64</v>
      </c>
      <c r="DF1009">
        <v>1.94</v>
      </c>
      <c r="DG1009">
        <v>285.67</v>
      </c>
      <c r="DH1009">
        <v>100.33</v>
      </c>
      <c r="DI1009">
        <v>1149.54</v>
      </c>
      <c r="DJ1009">
        <v>119.21</v>
      </c>
      <c r="DK1009">
        <v>582.61</v>
      </c>
      <c r="DL1009">
        <v>298.02</v>
      </c>
      <c r="DM1009">
        <v>206.52</v>
      </c>
      <c r="DN1009">
        <v>1555.85</v>
      </c>
      <c r="DO1009">
        <v>178.26</v>
      </c>
      <c r="DP1009">
        <v>27.24</v>
      </c>
      <c r="DQ1009">
        <v>315.69</v>
      </c>
      <c r="DR1009" s="1" t="s">
        <v>117</v>
      </c>
      <c r="DS1009">
        <v>44.54</v>
      </c>
      <c r="DT1009">
        <v>159.19999999999999</v>
      </c>
      <c r="DX1009">
        <v>100</v>
      </c>
      <c r="EB1009">
        <v>100</v>
      </c>
      <c r="EI1009">
        <v>125.43</v>
      </c>
      <c r="EJ1009">
        <v>15711.53</v>
      </c>
      <c r="EM1009">
        <v>55.11</v>
      </c>
      <c r="EN1009">
        <v>79.099999999999994</v>
      </c>
      <c r="EO1009">
        <v>2463.59</v>
      </c>
      <c r="EP1009">
        <v>86.37</v>
      </c>
      <c r="EQ1009">
        <v>314.32</v>
      </c>
      <c r="EU1009">
        <v>89.86</v>
      </c>
    </row>
    <row r="1010" spans="1:151" x14ac:dyDescent="0.25">
      <c r="A1010" s="2">
        <v>42093</v>
      </c>
      <c r="B1010">
        <v>167.93</v>
      </c>
      <c r="C1010">
        <v>102.32</v>
      </c>
      <c r="D1010">
        <v>55.29</v>
      </c>
      <c r="Q1010">
        <v>196.86</v>
      </c>
      <c r="T1010">
        <v>499.29</v>
      </c>
      <c r="U1010">
        <v>121.66</v>
      </c>
      <c r="V1010">
        <v>64.73</v>
      </c>
      <c r="X1010">
        <v>22.58</v>
      </c>
      <c r="Y1010">
        <v>21.32</v>
      </c>
      <c r="Z1010">
        <v>100</v>
      </c>
      <c r="AA1010">
        <v>56.67</v>
      </c>
      <c r="AB1010">
        <v>42.34</v>
      </c>
      <c r="AC1010">
        <v>12.99</v>
      </c>
      <c r="AF1010">
        <v>727.02</v>
      </c>
      <c r="AU1010">
        <v>17.93</v>
      </c>
      <c r="AV1010">
        <v>28.89</v>
      </c>
      <c r="AW1010">
        <v>60.08</v>
      </c>
      <c r="BF1010">
        <v>92.29</v>
      </c>
      <c r="BZ1010">
        <v>77.14</v>
      </c>
      <c r="CP1010">
        <v>100</v>
      </c>
      <c r="CS1010">
        <v>464.28</v>
      </c>
      <c r="CT1010">
        <v>148.06</v>
      </c>
      <c r="CW1010">
        <v>213.35</v>
      </c>
      <c r="CZ1010">
        <v>56.88</v>
      </c>
      <c r="DA1010">
        <v>56.09</v>
      </c>
      <c r="DB1010">
        <v>95.86</v>
      </c>
      <c r="DC1010">
        <v>57.46</v>
      </c>
      <c r="DD1010">
        <v>5.52</v>
      </c>
      <c r="DE1010">
        <v>6.64</v>
      </c>
      <c r="DF1010">
        <v>1.94</v>
      </c>
      <c r="DG1010">
        <v>285.67</v>
      </c>
      <c r="DH1010">
        <v>100.33</v>
      </c>
      <c r="DI1010">
        <v>1149.54</v>
      </c>
      <c r="DJ1010">
        <v>119.21</v>
      </c>
      <c r="DK1010">
        <v>582.61</v>
      </c>
      <c r="DL1010">
        <v>298.02</v>
      </c>
      <c r="DM1010">
        <v>206.52</v>
      </c>
      <c r="DN1010">
        <v>1555.85</v>
      </c>
      <c r="DO1010">
        <v>178.26</v>
      </c>
      <c r="DP1010">
        <v>27.24</v>
      </c>
      <c r="DQ1010">
        <v>315.69</v>
      </c>
      <c r="DR1010" s="1" t="s">
        <v>117</v>
      </c>
      <c r="DS1010">
        <v>44.54</v>
      </c>
      <c r="DT1010">
        <v>159.19999999999999</v>
      </c>
      <c r="DX1010">
        <v>100</v>
      </c>
      <c r="EB1010">
        <v>100</v>
      </c>
      <c r="EI1010">
        <v>125.43</v>
      </c>
      <c r="EJ1010">
        <v>15711.53</v>
      </c>
      <c r="EM1010">
        <v>55.11</v>
      </c>
      <c r="EN1010">
        <v>79.099999999999994</v>
      </c>
      <c r="EO1010">
        <v>2463.59</v>
      </c>
      <c r="EP1010">
        <v>86.37</v>
      </c>
      <c r="EQ1010">
        <v>321.18</v>
      </c>
      <c r="EU1010">
        <v>98.1</v>
      </c>
    </row>
    <row r="1011" spans="1:151" x14ac:dyDescent="0.25">
      <c r="A1011" s="2">
        <v>42100</v>
      </c>
      <c r="B1011">
        <v>167.93</v>
      </c>
      <c r="C1011">
        <v>102.32</v>
      </c>
      <c r="D1011">
        <v>55.29</v>
      </c>
      <c r="Q1011">
        <v>196.86</v>
      </c>
      <c r="T1011">
        <v>499.29</v>
      </c>
      <c r="U1011">
        <v>121.66</v>
      </c>
      <c r="V1011">
        <v>64.73</v>
      </c>
      <c r="X1011">
        <v>22.58</v>
      </c>
      <c r="Y1011">
        <v>21.32</v>
      </c>
      <c r="Z1011">
        <v>100</v>
      </c>
      <c r="AA1011">
        <v>56.67</v>
      </c>
      <c r="AB1011">
        <v>42.34</v>
      </c>
      <c r="AC1011">
        <v>12.99</v>
      </c>
      <c r="AF1011">
        <v>727.02</v>
      </c>
      <c r="AU1011">
        <v>17.93</v>
      </c>
      <c r="AV1011">
        <v>28.89</v>
      </c>
      <c r="AW1011">
        <v>60.08</v>
      </c>
      <c r="BF1011">
        <v>92.29</v>
      </c>
      <c r="BZ1011">
        <v>77.14</v>
      </c>
      <c r="CP1011">
        <v>100</v>
      </c>
      <c r="CS1011">
        <v>464.28</v>
      </c>
      <c r="CT1011">
        <v>148.06</v>
      </c>
      <c r="CW1011">
        <v>213.35</v>
      </c>
      <c r="CZ1011">
        <v>56.88</v>
      </c>
      <c r="DA1011">
        <v>56.09</v>
      </c>
      <c r="DB1011">
        <v>95.86</v>
      </c>
      <c r="DC1011">
        <v>57.46</v>
      </c>
      <c r="DD1011">
        <v>5.52</v>
      </c>
      <c r="DE1011">
        <v>6.64</v>
      </c>
      <c r="DF1011">
        <v>1.94</v>
      </c>
      <c r="DG1011">
        <v>285.67</v>
      </c>
      <c r="DH1011">
        <v>100.33</v>
      </c>
      <c r="DI1011">
        <v>1149.54</v>
      </c>
      <c r="DJ1011">
        <v>119.21</v>
      </c>
      <c r="DK1011">
        <v>582.61</v>
      </c>
      <c r="DL1011">
        <v>298.02</v>
      </c>
      <c r="DM1011">
        <v>206.52</v>
      </c>
      <c r="DN1011">
        <v>1555.85</v>
      </c>
      <c r="DO1011">
        <v>178.26</v>
      </c>
      <c r="DP1011">
        <v>27.24</v>
      </c>
      <c r="DQ1011">
        <v>315.69</v>
      </c>
      <c r="DR1011" s="1" t="s">
        <v>117</v>
      </c>
      <c r="DS1011">
        <v>44.54</v>
      </c>
      <c r="DT1011">
        <v>159.19999999999999</v>
      </c>
      <c r="DX1011">
        <v>100</v>
      </c>
      <c r="EB1011">
        <v>100</v>
      </c>
      <c r="EI1011">
        <v>125.43</v>
      </c>
      <c r="EJ1011">
        <v>15711.53</v>
      </c>
      <c r="EM1011">
        <v>55.11</v>
      </c>
      <c r="EN1011">
        <v>79.099999999999994</v>
      </c>
      <c r="EO1011">
        <v>2463.59</v>
      </c>
      <c r="EP1011">
        <v>86.37</v>
      </c>
      <c r="EQ1011">
        <v>324.37</v>
      </c>
      <c r="EU1011">
        <v>101.4</v>
      </c>
    </row>
    <row r="1012" spans="1:151" x14ac:dyDescent="0.25">
      <c r="A1012" s="2">
        <v>42107</v>
      </c>
      <c r="B1012">
        <v>167.93</v>
      </c>
      <c r="C1012">
        <v>102.32</v>
      </c>
      <c r="D1012">
        <v>55.29</v>
      </c>
      <c r="Q1012">
        <v>196.86</v>
      </c>
      <c r="T1012">
        <v>499.29</v>
      </c>
      <c r="U1012">
        <v>121.66</v>
      </c>
      <c r="V1012">
        <v>64.73</v>
      </c>
      <c r="X1012">
        <v>22.58</v>
      </c>
      <c r="Y1012">
        <v>21.32</v>
      </c>
      <c r="Z1012">
        <v>100</v>
      </c>
      <c r="AA1012">
        <v>56.67</v>
      </c>
      <c r="AB1012">
        <v>42.34</v>
      </c>
      <c r="AC1012">
        <v>12.99</v>
      </c>
      <c r="AF1012">
        <v>727.02</v>
      </c>
      <c r="AU1012">
        <v>17.93</v>
      </c>
      <c r="AV1012">
        <v>28.89</v>
      </c>
      <c r="AW1012">
        <v>60.08</v>
      </c>
      <c r="BF1012">
        <v>92.29</v>
      </c>
      <c r="BZ1012">
        <v>77.14</v>
      </c>
      <c r="CP1012">
        <v>100</v>
      </c>
      <c r="CS1012">
        <v>464.28</v>
      </c>
      <c r="CT1012">
        <v>148.06</v>
      </c>
      <c r="CW1012">
        <v>213.35</v>
      </c>
      <c r="CZ1012">
        <v>56.88</v>
      </c>
      <c r="DA1012">
        <v>56.09</v>
      </c>
      <c r="DB1012">
        <v>95.86</v>
      </c>
      <c r="DC1012">
        <v>57.46</v>
      </c>
      <c r="DD1012">
        <v>5.52</v>
      </c>
      <c r="DE1012">
        <v>6.64</v>
      </c>
      <c r="DF1012">
        <v>1.94</v>
      </c>
      <c r="DG1012">
        <v>285.67</v>
      </c>
      <c r="DH1012">
        <v>100.33</v>
      </c>
      <c r="DI1012">
        <v>1149.54</v>
      </c>
      <c r="DJ1012">
        <v>119.21</v>
      </c>
      <c r="DK1012">
        <v>582.61</v>
      </c>
      <c r="DL1012">
        <v>298.02</v>
      </c>
      <c r="DM1012">
        <v>206.52</v>
      </c>
      <c r="DN1012">
        <v>1555.85</v>
      </c>
      <c r="DO1012">
        <v>178.26</v>
      </c>
      <c r="DP1012">
        <v>27.24</v>
      </c>
      <c r="DQ1012">
        <v>315.69</v>
      </c>
      <c r="DR1012" s="1" t="s">
        <v>117</v>
      </c>
      <c r="DS1012">
        <v>44.54</v>
      </c>
      <c r="DT1012">
        <v>159.19999999999999</v>
      </c>
      <c r="DX1012">
        <v>100</v>
      </c>
      <c r="EB1012">
        <v>100</v>
      </c>
      <c r="EI1012">
        <v>125.43</v>
      </c>
      <c r="EJ1012">
        <v>15711.53</v>
      </c>
      <c r="EM1012">
        <v>55.11</v>
      </c>
      <c r="EN1012">
        <v>79.099999999999994</v>
      </c>
      <c r="EO1012">
        <v>2463.59</v>
      </c>
      <c r="EP1012">
        <v>86.37</v>
      </c>
      <c r="EQ1012">
        <v>353.84</v>
      </c>
      <c r="EU1012">
        <v>94.8</v>
      </c>
    </row>
    <row r="1013" spans="1:151" x14ac:dyDescent="0.25">
      <c r="A1013" s="2">
        <v>42114</v>
      </c>
      <c r="B1013">
        <v>167.93</v>
      </c>
      <c r="C1013">
        <v>102.32</v>
      </c>
      <c r="D1013">
        <v>55.29</v>
      </c>
      <c r="Q1013">
        <v>196.86</v>
      </c>
      <c r="T1013">
        <v>499.29</v>
      </c>
      <c r="U1013">
        <v>121.66</v>
      </c>
      <c r="V1013">
        <v>64.73</v>
      </c>
      <c r="X1013">
        <v>22.58</v>
      </c>
      <c r="Y1013">
        <v>21.32</v>
      </c>
      <c r="Z1013">
        <v>100</v>
      </c>
      <c r="AA1013">
        <v>56.67</v>
      </c>
      <c r="AB1013">
        <v>42.34</v>
      </c>
      <c r="AC1013">
        <v>12.99</v>
      </c>
      <c r="AF1013">
        <v>727.02</v>
      </c>
      <c r="AU1013">
        <v>17.93</v>
      </c>
      <c r="AV1013">
        <v>28.89</v>
      </c>
      <c r="AW1013">
        <v>60.08</v>
      </c>
      <c r="BF1013">
        <v>92.29</v>
      </c>
      <c r="BZ1013">
        <v>77.14</v>
      </c>
      <c r="CP1013">
        <v>100</v>
      </c>
      <c r="CS1013">
        <v>464.28</v>
      </c>
      <c r="CT1013">
        <v>148.06</v>
      </c>
      <c r="CW1013">
        <v>213.35</v>
      </c>
      <c r="CZ1013">
        <v>56.88</v>
      </c>
      <c r="DA1013">
        <v>56.09</v>
      </c>
      <c r="DB1013">
        <v>95.86</v>
      </c>
      <c r="DC1013">
        <v>57.46</v>
      </c>
      <c r="DD1013">
        <v>5.52</v>
      </c>
      <c r="DE1013">
        <v>6.64</v>
      </c>
      <c r="DF1013">
        <v>1.94</v>
      </c>
      <c r="DG1013">
        <v>285.67</v>
      </c>
      <c r="DH1013">
        <v>100.33</v>
      </c>
      <c r="DI1013">
        <v>1149.54</v>
      </c>
      <c r="DJ1013">
        <v>119.21</v>
      </c>
      <c r="DK1013">
        <v>582.61</v>
      </c>
      <c r="DL1013">
        <v>298.02</v>
      </c>
      <c r="DM1013">
        <v>206.52</v>
      </c>
      <c r="DN1013">
        <v>1555.85</v>
      </c>
      <c r="DO1013">
        <v>178.26</v>
      </c>
      <c r="DP1013">
        <v>27.24</v>
      </c>
      <c r="DQ1013">
        <v>315.69</v>
      </c>
      <c r="DR1013" s="1" t="s">
        <v>117</v>
      </c>
      <c r="DS1013">
        <v>44.54</v>
      </c>
      <c r="DT1013">
        <v>159.19999999999999</v>
      </c>
      <c r="DX1013">
        <v>100</v>
      </c>
      <c r="EB1013">
        <v>100</v>
      </c>
      <c r="EI1013">
        <v>125.43</v>
      </c>
      <c r="EJ1013">
        <v>15711.53</v>
      </c>
      <c r="EM1013">
        <v>55.11</v>
      </c>
      <c r="EN1013">
        <v>79.099999999999994</v>
      </c>
      <c r="EO1013">
        <v>2463.59</v>
      </c>
      <c r="EP1013">
        <v>86.37</v>
      </c>
      <c r="EQ1013">
        <v>327.11</v>
      </c>
      <c r="EU1013">
        <v>95.63</v>
      </c>
    </row>
    <row r="1014" spans="1:151" x14ac:dyDescent="0.25">
      <c r="A1014" s="2">
        <v>42121</v>
      </c>
      <c r="B1014">
        <v>167.93</v>
      </c>
      <c r="C1014">
        <v>102.32</v>
      </c>
      <c r="D1014">
        <v>55.29</v>
      </c>
      <c r="Q1014">
        <v>196.86</v>
      </c>
      <c r="T1014">
        <v>499.29</v>
      </c>
      <c r="U1014">
        <v>121.66</v>
      </c>
      <c r="V1014">
        <v>64.73</v>
      </c>
      <c r="X1014">
        <v>22.58</v>
      </c>
      <c r="Y1014">
        <v>21.32</v>
      </c>
      <c r="Z1014">
        <v>100</v>
      </c>
      <c r="AA1014">
        <v>56.67</v>
      </c>
      <c r="AB1014">
        <v>42.34</v>
      </c>
      <c r="AC1014">
        <v>12.99</v>
      </c>
      <c r="AF1014">
        <v>727.02</v>
      </c>
      <c r="AU1014">
        <v>17.93</v>
      </c>
      <c r="AV1014">
        <v>28.89</v>
      </c>
      <c r="AW1014">
        <v>60.08</v>
      </c>
      <c r="BF1014">
        <v>92.29</v>
      </c>
      <c r="BZ1014">
        <v>77.14</v>
      </c>
      <c r="CP1014">
        <v>100</v>
      </c>
      <c r="CS1014">
        <v>464.28</v>
      </c>
      <c r="CT1014">
        <v>148.06</v>
      </c>
      <c r="CW1014">
        <v>213.35</v>
      </c>
      <c r="CZ1014">
        <v>56.88</v>
      </c>
      <c r="DA1014">
        <v>56.09</v>
      </c>
      <c r="DB1014">
        <v>95.86</v>
      </c>
      <c r="DC1014">
        <v>57.46</v>
      </c>
      <c r="DD1014">
        <v>5.52</v>
      </c>
      <c r="DE1014">
        <v>6.64</v>
      </c>
      <c r="DF1014">
        <v>1.94</v>
      </c>
      <c r="DG1014">
        <v>285.67</v>
      </c>
      <c r="DH1014">
        <v>100.33</v>
      </c>
      <c r="DI1014">
        <v>1149.54</v>
      </c>
      <c r="DJ1014">
        <v>119.21</v>
      </c>
      <c r="DK1014">
        <v>582.61</v>
      </c>
      <c r="DL1014">
        <v>298.02</v>
      </c>
      <c r="DM1014">
        <v>206.52</v>
      </c>
      <c r="DN1014">
        <v>1555.85</v>
      </c>
      <c r="DO1014">
        <v>178.26</v>
      </c>
      <c r="DP1014">
        <v>27.24</v>
      </c>
      <c r="DQ1014">
        <v>315.69</v>
      </c>
      <c r="DR1014" s="1" t="s">
        <v>117</v>
      </c>
      <c r="DS1014">
        <v>44.54</v>
      </c>
      <c r="DT1014">
        <v>159.19999999999999</v>
      </c>
      <c r="DX1014">
        <v>100</v>
      </c>
      <c r="EB1014">
        <v>100</v>
      </c>
      <c r="EI1014">
        <v>125.43</v>
      </c>
      <c r="EJ1014">
        <v>15711.53</v>
      </c>
      <c r="EM1014">
        <v>55.11</v>
      </c>
      <c r="EN1014">
        <v>79.099999999999994</v>
      </c>
      <c r="EO1014">
        <v>2463.59</v>
      </c>
      <c r="EP1014">
        <v>86.37</v>
      </c>
      <c r="EQ1014">
        <v>334.2</v>
      </c>
      <c r="EU1014">
        <v>95.21</v>
      </c>
    </row>
    <row r="1015" spans="1:151" x14ac:dyDescent="0.25">
      <c r="A1015" s="2">
        <v>42128</v>
      </c>
      <c r="B1015">
        <v>167.93</v>
      </c>
      <c r="C1015">
        <v>102.32</v>
      </c>
      <c r="D1015">
        <v>55.29</v>
      </c>
      <c r="Q1015">
        <v>196.86</v>
      </c>
      <c r="T1015">
        <v>499.29</v>
      </c>
      <c r="U1015">
        <v>121.66</v>
      </c>
      <c r="V1015">
        <v>64.73</v>
      </c>
      <c r="X1015">
        <v>22.58</v>
      </c>
      <c r="Y1015">
        <v>21.32</v>
      </c>
      <c r="Z1015">
        <v>100</v>
      </c>
      <c r="AA1015">
        <v>56.67</v>
      </c>
      <c r="AB1015">
        <v>42.34</v>
      </c>
      <c r="AC1015">
        <v>12.99</v>
      </c>
      <c r="AF1015">
        <v>727.02</v>
      </c>
      <c r="AU1015">
        <v>17.93</v>
      </c>
      <c r="AV1015">
        <v>28.89</v>
      </c>
      <c r="AW1015">
        <v>60.08</v>
      </c>
      <c r="BF1015">
        <v>92.29</v>
      </c>
      <c r="BZ1015">
        <v>77.14</v>
      </c>
      <c r="CP1015">
        <v>100</v>
      </c>
      <c r="CS1015">
        <v>464.28</v>
      </c>
      <c r="CT1015">
        <v>148.06</v>
      </c>
      <c r="CW1015">
        <v>213.35</v>
      </c>
      <c r="CZ1015">
        <v>56.88</v>
      </c>
      <c r="DA1015">
        <v>56.09</v>
      </c>
      <c r="DB1015">
        <v>95.86</v>
      </c>
      <c r="DC1015">
        <v>57.46</v>
      </c>
      <c r="DD1015">
        <v>5.52</v>
      </c>
      <c r="DE1015">
        <v>6.64</v>
      </c>
      <c r="DF1015">
        <v>1.94</v>
      </c>
      <c r="DG1015">
        <v>285.67</v>
      </c>
      <c r="DH1015">
        <v>100.33</v>
      </c>
      <c r="DI1015">
        <v>1149.54</v>
      </c>
      <c r="DJ1015">
        <v>119.21</v>
      </c>
      <c r="DK1015">
        <v>582.61</v>
      </c>
      <c r="DL1015">
        <v>298.02</v>
      </c>
      <c r="DM1015">
        <v>206.52</v>
      </c>
      <c r="DN1015">
        <v>1555.85</v>
      </c>
      <c r="DO1015">
        <v>178.26</v>
      </c>
      <c r="DP1015">
        <v>27.24</v>
      </c>
      <c r="DQ1015">
        <v>315.69</v>
      </c>
      <c r="DR1015" s="1" t="s">
        <v>117</v>
      </c>
      <c r="DS1015">
        <v>44.54</v>
      </c>
      <c r="DT1015">
        <v>159.19999999999999</v>
      </c>
      <c r="DX1015">
        <v>100</v>
      </c>
      <c r="EB1015">
        <v>100</v>
      </c>
      <c r="EI1015">
        <v>125.43</v>
      </c>
      <c r="EJ1015">
        <v>15711.53</v>
      </c>
      <c r="EM1015">
        <v>55.11</v>
      </c>
      <c r="EN1015">
        <v>79.099999999999994</v>
      </c>
      <c r="EO1015">
        <v>2463.59</v>
      </c>
      <c r="EP1015">
        <v>86.37</v>
      </c>
      <c r="EQ1015">
        <v>329.86</v>
      </c>
      <c r="EU1015">
        <v>92.74</v>
      </c>
    </row>
    <row r="1016" spans="1:151" x14ac:dyDescent="0.25">
      <c r="A1016" s="2">
        <v>42135</v>
      </c>
      <c r="B1016">
        <v>167.93</v>
      </c>
      <c r="C1016">
        <v>102.32</v>
      </c>
      <c r="D1016">
        <v>55.29</v>
      </c>
      <c r="Q1016">
        <v>196.86</v>
      </c>
      <c r="T1016">
        <v>499.29</v>
      </c>
      <c r="U1016">
        <v>121.66</v>
      </c>
      <c r="V1016">
        <v>64.73</v>
      </c>
      <c r="X1016">
        <v>22.58</v>
      </c>
      <c r="Y1016">
        <v>21.32</v>
      </c>
      <c r="Z1016">
        <v>100</v>
      </c>
      <c r="AA1016">
        <v>56.67</v>
      </c>
      <c r="AB1016">
        <v>42.34</v>
      </c>
      <c r="AC1016">
        <v>12.99</v>
      </c>
      <c r="AF1016">
        <v>727.02</v>
      </c>
      <c r="AU1016">
        <v>17.93</v>
      </c>
      <c r="AV1016">
        <v>28.89</v>
      </c>
      <c r="AW1016">
        <v>60.08</v>
      </c>
      <c r="BF1016">
        <v>92.29</v>
      </c>
      <c r="BZ1016">
        <v>77.14</v>
      </c>
      <c r="CP1016">
        <v>100</v>
      </c>
      <c r="CS1016">
        <v>464.28</v>
      </c>
      <c r="CT1016">
        <v>148.06</v>
      </c>
      <c r="CW1016">
        <v>213.35</v>
      </c>
      <c r="CZ1016">
        <v>56.88</v>
      </c>
      <c r="DA1016">
        <v>56.09</v>
      </c>
      <c r="DB1016">
        <v>95.86</v>
      </c>
      <c r="DC1016">
        <v>57.46</v>
      </c>
      <c r="DD1016">
        <v>5.52</v>
      </c>
      <c r="DE1016">
        <v>6.64</v>
      </c>
      <c r="DF1016">
        <v>1.94</v>
      </c>
      <c r="DG1016">
        <v>285.67</v>
      </c>
      <c r="DH1016">
        <v>100.33</v>
      </c>
      <c r="DI1016">
        <v>1149.54</v>
      </c>
      <c r="DJ1016">
        <v>119.21</v>
      </c>
      <c r="DK1016">
        <v>582.61</v>
      </c>
      <c r="DL1016">
        <v>298.02</v>
      </c>
      <c r="DM1016">
        <v>206.52</v>
      </c>
      <c r="DN1016">
        <v>1555.85</v>
      </c>
      <c r="DO1016">
        <v>178.26</v>
      </c>
      <c r="DP1016">
        <v>27.24</v>
      </c>
      <c r="DQ1016">
        <v>315.69</v>
      </c>
      <c r="DR1016" s="1" t="s">
        <v>117</v>
      </c>
      <c r="DS1016">
        <v>44.54</v>
      </c>
      <c r="DT1016">
        <v>159.19999999999999</v>
      </c>
      <c r="DX1016">
        <v>100</v>
      </c>
      <c r="EB1016">
        <v>100</v>
      </c>
      <c r="EI1016">
        <v>125.43</v>
      </c>
      <c r="EJ1016">
        <v>15711.53</v>
      </c>
      <c r="EM1016">
        <v>55.11</v>
      </c>
      <c r="EN1016">
        <v>79.099999999999994</v>
      </c>
      <c r="EO1016">
        <v>2463.59</v>
      </c>
      <c r="EP1016">
        <v>86.37</v>
      </c>
      <c r="EQ1016">
        <v>323.92</v>
      </c>
      <c r="EU1016">
        <v>89.44</v>
      </c>
    </row>
    <row r="1017" spans="1:151" x14ac:dyDescent="0.25">
      <c r="A1017" s="2">
        <v>42142</v>
      </c>
      <c r="B1017">
        <v>167.93</v>
      </c>
      <c r="C1017">
        <v>102.32</v>
      </c>
      <c r="D1017">
        <v>55.29</v>
      </c>
      <c r="Q1017">
        <v>196.86</v>
      </c>
      <c r="T1017">
        <v>499.29</v>
      </c>
      <c r="U1017">
        <v>121.66</v>
      </c>
      <c r="V1017">
        <v>64.73</v>
      </c>
      <c r="X1017">
        <v>22.58</v>
      </c>
      <c r="Y1017">
        <v>21.32</v>
      </c>
      <c r="Z1017">
        <v>100</v>
      </c>
      <c r="AA1017">
        <v>56.67</v>
      </c>
      <c r="AB1017">
        <v>42.34</v>
      </c>
      <c r="AC1017">
        <v>12.99</v>
      </c>
      <c r="AF1017">
        <v>727.02</v>
      </c>
      <c r="AU1017">
        <v>17.93</v>
      </c>
      <c r="AV1017">
        <v>28.89</v>
      </c>
      <c r="AW1017">
        <v>60.08</v>
      </c>
      <c r="BF1017">
        <v>92.29</v>
      </c>
      <c r="BZ1017">
        <v>77.14</v>
      </c>
      <c r="CP1017">
        <v>100</v>
      </c>
      <c r="CS1017">
        <v>464.28</v>
      </c>
      <c r="CT1017">
        <v>148.06</v>
      </c>
      <c r="CW1017">
        <v>213.35</v>
      </c>
      <c r="CZ1017">
        <v>56.88</v>
      </c>
      <c r="DA1017">
        <v>56.09</v>
      </c>
      <c r="DB1017">
        <v>95.86</v>
      </c>
      <c r="DC1017">
        <v>57.46</v>
      </c>
      <c r="DD1017">
        <v>5.52</v>
      </c>
      <c r="DE1017">
        <v>6.64</v>
      </c>
      <c r="DF1017">
        <v>1.94</v>
      </c>
      <c r="DG1017">
        <v>285.67</v>
      </c>
      <c r="DH1017">
        <v>100.33</v>
      </c>
      <c r="DI1017">
        <v>1149.54</v>
      </c>
      <c r="DJ1017">
        <v>119.21</v>
      </c>
      <c r="DK1017">
        <v>582.61</v>
      </c>
      <c r="DL1017">
        <v>298.02</v>
      </c>
      <c r="DM1017">
        <v>206.52</v>
      </c>
      <c r="DN1017">
        <v>1555.85</v>
      </c>
      <c r="DO1017">
        <v>178.26</v>
      </c>
      <c r="DP1017">
        <v>27.24</v>
      </c>
      <c r="DQ1017">
        <v>315.69</v>
      </c>
      <c r="DR1017" s="1" t="s">
        <v>117</v>
      </c>
      <c r="DS1017">
        <v>44.54</v>
      </c>
      <c r="DT1017">
        <v>159.19999999999999</v>
      </c>
      <c r="DX1017">
        <v>100</v>
      </c>
      <c r="EB1017">
        <v>100</v>
      </c>
      <c r="EI1017">
        <v>125.43</v>
      </c>
      <c r="EJ1017">
        <v>15711.53</v>
      </c>
      <c r="EM1017">
        <v>55.11</v>
      </c>
      <c r="EN1017">
        <v>79.099999999999994</v>
      </c>
      <c r="EO1017">
        <v>2463.59</v>
      </c>
      <c r="EP1017">
        <v>86.37</v>
      </c>
      <c r="EQ1017">
        <v>334.88</v>
      </c>
      <c r="EU1017">
        <v>91.09</v>
      </c>
    </row>
    <row r="1018" spans="1:151" x14ac:dyDescent="0.25">
      <c r="A1018" s="2">
        <v>42149</v>
      </c>
      <c r="B1018">
        <v>167.93</v>
      </c>
      <c r="C1018">
        <v>102.32</v>
      </c>
      <c r="D1018">
        <v>55.29</v>
      </c>
      <c r="Q1018">
        <v>196.86</v>
      </c>
      <c r="T1018">
        <v>499.29</v>
      </c>
      <c r="U1018">
        <v>121.66</v>
      </c>
      <c r="V1018">
        <v>64.73</v>
      </c>
      <c r="X1018">
        <v>22.58</v>
      </c>
      <c r="Y1018">
        <v>21.32</v>
      </c>
      <c r="Z1018">
        <v>100</v>
      </c>
      <c r="AA1018">
        <v>56.67</v>
      </c>
      <c r="AB1018">
        <v>42.34</v>
      </c>
      <c r="AC1018">
        <v>12.99</v>
      </c>
      <c r="AF1018">
        <v>727.02</v>
      </c>
      <c r="AU1018">
        <v>17.93</v>
      </c>
      <c r="AV1018">
        <v>28.89</v>
      </c>
      <c r="AW1018">
        <v>60.08</v>
      </c>
      <c r="BF1018">
        <v>92.29</v>
      </c>
      <c r="BZ1018">
        <v>77.14</v>
      </c>
      <c r="CP1018">
        <v>100</v>
      </c>
      <c r="CS1018">
        <v>464.28</v>
      </c>
      <c r="CT1018">
        <v>148.06</v>
      </c>
      <c r="CW1018">
        <v>213.35</v>
      </c>
      <c r="CZ1018">
        <v>56.88</v>
      </c>
      <c r="DA1018">
        <v>56.09</v>
      </c>
      <c r="DB1018">
        <v>95.86</v>
      </c>
      <c r="DC1018">
        <v>57.46</v>
      </c>
      <c r="DD1018">
        <v>5.52</v>
      </c>
      <c r="DE1018">
        <v>6.64</v>
      </c>
      <c r="DF1018">
        <v>1.94</v>
      </c>
      <c r="DG1018">
        <v>285.67</v>
      </c>
      <c r="DH1018">
        <v>100.33</v>
      </c>
      <c r="DI1018">
        <v>1149.54</v>
      </c>
      <c r="DJ1018">
        <v>119.21</v>
      </c>
      <c r="DK1018">
        <v>582.61</v>
      </c>
      <c r="DL1018">
        <v>298.02</v>
      </c>
      <c r="DM1018">
        <v>206.52</v>
      </c>
      <c r="DN1018">
        <v>1555.85</v>
      </c>
      <c r="DO1018">
        <v>178.26</v>
      </c>
      <c r="DP1018">
        <v>27.24</v>
      </c>
      <c r="DQ1018">
        <v>315.69</v>
      </c>
      <c r="DR1018" s="1" t="s">
        <v>117</v>
      </c>
      <c r="DS1018">
        <v>44.54</v>
      </c>
      <c r="DT1018">
        <v>159.19999999999999</v>
      </c>
      <c r="DX1018">
        <v>100</v>
      </c>
      <c r="EB1018">
        <v>100</v>
      </c>
      <c r="EI1018">
        <v>125.43</v>
      </c>
      <c r="EJ1018">
        <v>15711.53</v>
      </c>
      <c r="EM1018">
        <v>55.11</v>
      </c>
      <c r="EN1018">
        <v>79.099999999999994</v>
      </c>
      <c r="EO1018">
        <v>2463.59</v>
      </c>
      <c r="EP1018">
        <v>86.37</v>
      </c>
      <c r="EQ1018">
        <v>323</v>
      </c>
      <c r="EU1018">
        <v>90.68</v>
      </c>
    </row>
    <row r="1019" spans="1:151" x14ac:dyDescent="0.25">
      <c r="A1019" s="2">
        <v>42156</v>
      </c>
      <c r="B1019">
        <v>167.93</v>
      </c>
      <c r="C1019">
        <v>102.32</v>
      </c>
      <c r="D1019">
        <v>55.29</v>
      </c>
      <c r="Q1019">
        <v>196.86</v>
      </c>
      <c r="T1019">
        <v>499.29</v>
      </c>
      <c r="U1019">
        <v>121.66</v>
      </c>
      <c r="V1019">
        <v>64.73</v>
      </c>
      <c r="X1019">
        <v>22.58</v>
      </c>
      <c r="Y1019">
        <v>21.32</v>
      </c>
      <c r="Z1019">
        <v>100</v>
      </c>
      <c r="AA1019">
        <v>56.67</v>
      </c>
      <c r="AB1019">
        <v>42.34</v>
      </c>
      <c r="AC1019">
        <v>12.99</v>
      </c>
      <c r="AF1019">
        <v>727.02</v>
      </c>
      <c r="AU1019">
        <v>17.93</v>
      </c>
      <c r="AV1019">
        <v>28.89</v>
      </c>
      <c r="AW1019">
        <v>60.08</v>
      </c>
      <c r="BF1019">
        <v>92.29</v>
      </c>
      <c r="BZ1019">
        <v>77.14</v>
      </c>
      <c r="CP1019">
        <v>100</v>
      </c>
      <c r="CS1019">
        <v>464.28</v>
      </c>
      <c r="CT1019">
        <v>148.06</v>
      </c>
      <c r="CW1019">
        <v>213.35</v>
      </c>
      <c r="CZ1019">
        <v>56.88</v>
      </c>
      <c r="DA1019">
        <v>56.09</v>
      </c>
      <c r="DB1019">
        <v>95.86</v>
      </c>
      <c r="DC1019">
        <v>57.46</v>
      </c>
      <c r="DD1019">
        <v>5.52</v>
      </c>
      <c r="DE1019">
        <v>6.64</v>
      </c>
      <c r="DF1019">
        <v>1.94</v>
      </c>
      <c r="DG1019">
        <v>285.67</v>
      </c>
      <c r="DH1019">
        <v>100.33</v>
      </c>
      <c r="DI1019">
        <v>1149.54</v>
      </c>
      <c r="DJ1019">
        <v>119.21</v>
      </c>
      <c r="DK1019">
        <v>582.61</v>
      </c>
      <c r="DL1019">
        <v>298.02</v>
      </c>
      <c r="DM1019">
        <v>206.52</v>
      </c>
      <c r="DN1019">
        <v>1555.85</v>
      </c>
      <c r="DO1019">
        <v>178.26</v>
      </c>
      <c r="DP1019">
        <v>27.24</v>
      </c>
      <c r="DQ1019">
        <v>315.69</v>
      </c>
      <c r="DR1019" s="1" t="s">
        <v>117</v>
      </c>
      <c r="DS1019">
        <v>44.54</v>
      </c>
      <c r="DT1019">
        <v>159.19999999999999</v>
      </c>
      <c r="DX1019">
        <v>100</v>
      </c>
      <c r="EB1019">
        <v>100</v>
      </c>
      <c r="EI1019">
        <v>125.43</v>
      </c>
      <c r="EJ1019">
        <v>15711.53</v>
      </c>
      <c r="EM1019">
        <v>55.11</v>
      </c>
      <c r="EN1019">
        <v>79.099999999999994</v>
      </c>
      <c r="EO1019">
        <v>2463.59</v>
      </c>
      <c r="EP1019">
        <v>86.37</v>
      </c>
      <c r="EQ1019">
        <v>314.77999999999997</v>
      </c>
      <c r="EU1019">
        <v>87.8</v>
      </c>
    </row>
    <row r="1020" spans="1:151" x14ac:dyDescent="0.25">
      <c r="A1020" s="2">
        <v>42163</v>
      </c>
      <c r="B1020">
        <v>167.93</v>
      </c>
      <c r="C1020">
        <v>102.32</v>
      </c>
      <c r="D1020">
        <v>55.29</v>
      </c>
      <c r="Q1020">
        <v>196.86</v>
      </c>
      <c r="T1020">
        <v>499.29</v>
      </c>
      <c r="U1020">
        <v>121.66</v>
      </c>
      <c r="V1020">
        <v>64.73</v>
      </c>
      <c r="X1020">
        <v>22.58</v>
      </c>
      <c r="Y1020">
        <v>21.32</v>
      </c>
      <c r="Z1020">
        <v>100</v>
      </c>
      <c r="AA1020">
        <v>56.67</v>
      </c>
      <c r="AB1020">
        <v>42.34</v>
      </c>
      <c r="AC1020">
        <v>12.99</v>
      </c>
      <c r="AF1020">
        <v>727.02</v>
      </c>
      <c r="AU1020">
        <v>17.93</v>
      </c>
      <c r="AV1020">
        <v>28.89</v>
      </c>
      <c r="AW1020">
        <v>60.08</v>
      </c>
      <c r="BF1020">
        <v>92.29</v>
      </c>
      <c r="BZ1020">
        <v>77.14</v>
      </c>
      <c r="CP1020">
        <v>100</v>
      </c>
      <c r="CS1020">
        <v>464.28</v>
      </c>
      <c r="CT1020">
        <v>148.06</v>
      </c>
      <c r="CW1020">
        <v>213.35</v>
      </c>
      <c r="CZ1020">
        <v>56.88</v>
      </c>
      <c r="DA1020">
        <v>56.09</v>
      </c>
      <c r="DB1020">
        <v>95.86</v>
      </c>
      <c r="DC1020">
        <v>57.46</v>
      </c>
      <c r="DD1020">
        <v>5.52</v>
      </c>
      <c r="DE1020">
        <v>6.64</v>
      </c>
      <c r="DF1020">
        <v>1.94</v>
      </c>
      <c r="DG1020">
        <v>285.67</v>
      </c>
      <c r="DH1020">
        <v>100.33</v>
      </c>
      <c r="DI1020">
        <v>1149.54</v>
      </c>
      <c r="DJ1020">
        <v>119.21</v>
      </c>
      <c r="DK1020">
        <v>582.61</v>
      </c>
      <c r="DL1020">
        <v>298.02</v>
      </c>
      <c r="DM1020">
        <v>206.52</v>
      </c>
      <c r="DN1020">
        <v>1555.85</v>
      </c>
      <c r="DO1020">
        <v>178.26</v>
      </c>
      <c r="DP1020">
        <v>27.24</v>
      </c>
      <c r="DQ1020">
        <v>315.69</v>
      </c>
      <c r="DR1020" s="1" t="s">
        <v>117</v>
      </c>
      <c r="DS1020">
        <v>44.54</v>
      </c>
      <c r="DT1020">
        <v>159.19999999999999</v>
      </c>
      <c r="DX1020">
        <v>100</v>
      </c>
      <c r="EB1020">
        <v>100</v>
      </c>
      <c r="EI1020">
        <v>125.43</v>
      </c>
      <c r="EJ1020">
        <v>15711.53</v>
      </c>
      <c r="EM1020">
        <v>55.11</v>
      </c>
      <c r="EN1020">
        <v>79.099999999999994</v>
      </c>
      <c r="EO1020">
        <v>2463.59</v>
      </c>
      <c r="EP1020">
        <v>86.37</v>
      </c>
      <c r="EQ1020">
        <v>303.58999999999997</v>
      </c>
      <c r="EU1020">
        <v>90.68</v>
      </c>
    </row>
    <row r="1021" spans="1:151" x14ac:dyDescent="0.25">
      <c r="A1021" s="2">
        <v>42170</v>
      </c>
      <c r="B1021">
        <v>167.93</v>
      </c>
      <c r="C1021">
        <v>102.32</v>
      </c>
      <c r="D1021">
        <v>55.29</v>
      </c>
      <c r="Q1021">
        <v>196.86</v>
      </c>
      <c r="T1021">
        <v>499.29</v>
      </c>
      <c r="U1021">
        <v>121.66</v>
      </c>
      <c r="V1021">
        <v>64.73</v>
      </c>
      <c r="X1021">
        <v>22.58</v>
      </c>
      <c r="Y1021">
        <v>21.32</v>
      </c>
      <c r="Z1021">
        <v>100</v>
      </c>
      <c r="AA1021">
        <v>56.67</v>
      </c>
      <c r="AB1021">
        <v>42.34</v>
      </c>
      <c r="AC1021">
        <v>12.99</v>
      </c>
      <c r="AF1021">
        <v>727.02</v>
      </c>
      <c r="AU1021">
        <v>17.93</v>
      </c>
      <c r="AV1021">
        <v>28.89</v>
      </c>
      <c r="AW1021">
        <v>60.08</v>
      </c>
      <c r="BF1021">
        <v>92.29</v>
      </c>
      <c r="BZ1021">
        <v>77.14</v>
      </c>
      <c r="CP1021">
        <v>100</v>
      </c>
      <c r="CS1021">
        <v>464.28</v>
      </c>
      <c r="CT1021">
        <v>148.06</v>
      </c>
      <c r="CW1021">
        <v>213.35</v>
      </c>
      <c r="CZ1021">
        <v>56.88</v>
      </c>
      <c r="DA1021">
        <v>56.09</v>
      </c>
      <c r="DB1021">
        <v>95.86</v>
      </c>
      <c r="DC1021">
        <v>57.46</v>
      </c>
      <c r="DD1021">
        <v>5.52</v>
      </c>
      <c r="DE1021">
        <v>6.64</v>
      </c>
      <c r="DF1021">
        <v>1.94</v>
      </c>
      <c r="DG1021">
        <v>285.67</v>
      </c>
      <c r="DH1021">
        <v>100.33</v>
      </c>
      <c r="DI1021">
        <v>1149.54</v>
      </c>
      <c r="DJ1021">
        <v>119.21</v>
      </c>
      <c r="DK1021">
        <v>582.61</v>
      </c>
      <c r="DL1021">
        <v>298.02</v>
      </c>
      <c r="DM1021">
        <v>206.52</v>
      </c>
      <c r="DN1021">
        <v>1555.85</v>
      </c>
      <c r="DO1021">
        <v>178.26</v>
      </c>
      <c r="DP1021">
        <v>27.24</v>
      </c>
      <c r="DQ1021">
        <v>315.69</v>
      </c>
      <c r="DR1021" s="1" t="s">
        <v>117</v>
      </c>
      <c r="DS1021">
        <v>44.54</v>
      </c>
      <c r="DT1021">
        <v>159.19999999999999</v>
      </c>
      <c r="DX1021">
        <v>100</v>
      </c>
      <c r="EB1021">
        <v>100</v>
      </c>
      <c r="EI1021">
        <v>125.43</v>
      </c>
      <c r="EJ1021">
        <v>15711.53</v>
      </c>
      <c r="EM1021">
        <v>55.11</v>
      </c>
      <c r="EN1021">
        <v>79.099999999999994</v>
      </c>
      <c r="EO1021">
        <v>2463.59</v>
      </c>
      <c r="EP1021">
        <v>86.37</v>
      </c>
      <c r="EQ1021">
        <v>308.38</v>
      </c>
      <c r="EU1021">
        <v>88.62</v>
      </c>
    </row>
    <row r="1022" spans="1:151" x14ac:dyDescent="0.25">
      <c r="A1022" s="2">
        <v>42177</v>
      </c>
      <c r="B1022">
        <v>167.93</v>
      </c>
      <c r="C1022">
        <v>102.32</v>
      </c>
      <c r="D1022">
        <v>55.29</v>
      </c>
      <c r="Q1022">
        <v>196.86</v>
      </c>
      <c r="T1022">
        <v>499.29</v>
      </c>
      <c r="U1022">
        <v>121.66</v>
      </c>
      <c r="V1022">
        <v>64.73</v>
      </c>
      <c r="X1022">
        <v>22.58</v>
      </c>
      <c r="Y1022">
        <v>21.32</v>
      </c>
      <c r="Z1022">
        <v>100</v>
      </c>
      <c r="AA1022">
        <v>56.67</v>
      </c>
      <c r="AB1022">
        <v>42.34</v>
      </c>
      <c r="AC1022">
        <v>12.99</v>
      </c>
      <c r="AF1022">
        <v>727.02</v>
      </c>
      <c r="AU1022">
        <v>17.93</v>
      </c>
      <c r="AV1022">
        <v>28.89</v>
      </c>
      <c r="AW1022">
        <v>60.08</v>
      </c>
      <c r="BF1022">
        <v>92.29</v>
      </c>
      <c r="BZ1022">
        <v>77.14</v>
      </c>
      <c r="CP1022">
        <v>100</v>
      </c>
      <c r="CS1022">
        <v>464.28</v>
      </c>
      <c r="CT1022">
        <v>148.06</v>
      </c>
      <c r="CW1022">
        <v>213.35</v>
      </c>
      <c r="CZ1022">
        <v>56.88</v>
      </c>
      <c r="DA1022">
        <v>56.09</v>
      </c>
      <c r="DB1022">
        <v>95.86</v>
      </c>
      <c r="DC1022">
        <v>57.46</v>
      </c>
      <c r="DD1022">
        <v>5.52</v>
      </c>
      <c r="DE1022">
        <v>6.64</v>
      </c>
      <c r="DF1022">
        <v>1.94</v>
      </c>
      <c r="DG1022">
        <v>285.67</v>
      </c>
      <c r="DH1022">
        <v>100.33</v>
      </c>
      <c r="DI1022">
        <v>1149.54</v>
      </c>
      <c r="DJ1022">
        <v>119.21</v>
      </c>
      <c r="DK1022">
        <v>582.61</v>
      </c>
      <c r="DL1022">
        <v>298.02</v>
      </c>
      <c r="DM1022">
        <v>206.52</v>
      </c>
      <c r="DN1022">
        <v>1555.85</v>
      </c>
      <c r="DO1022">
        <v>178.26</v>
      </c>
      <c r="DP1022">
        <v>27.24</v>
      </c>
      <c r="DQ1022">
        <v>315.69</v>
      </c>
      <c r="DR1022" s="1" t="s">
        <v>117</v>
      </c>
      <c r="DS1022">
        <v>44.54</v>
      </c>
      <c r="DT1022">
        <v>159.19999999999999</v>
      </c>
      <c r="DX1022">
        <v>100</v>
      </c>
      <c r="EB1022">
        <v>100</v>
      </c>
      <c r="EI1022">
        <v>125.43</v>
      </c>
      <c r="EJ1022">
        <v>15711.53</v>
      </c>
      <c r="EM1022">
        <v>55.11</v>
      </c>
      <c r="EN1022">
        <v>79.099999999999994</v>
      </c>
      <c r="EO1022">
        <v>2463.59</v>
      </c>
      <c r="EP1022">
        <v>86.37</v>
      </c>
      <c r="EQ1022">
        <v>332.41</v>
      </c>
      <c r="EU1022">
        <v>93.15</v>
      </c>
    </row>
    <row r="1023" spans="1:151" x14ac:dyDescent="0.25">
      <c r="A1023" s="2">
        <v>42184</v>
      </c>
      <c r="B1023">
        <v>167.93</v>
      </c>
      <c r="C1023">
        <v>102.32</v>
      </c>
      <c r="D1023">
        <v>55.29</v>
      </c>
      <c r="Q1023">
        <v>196.86</v>
      </c>
      <c r="T1023">
        <v>499.29</v>
      </c>
      <c r="U1023">
        <v>121.66</v>
      </c>
      <c r="V1023">
        <v>64.73</v>
      </c>
      <c r="X1023">
        <v>22.58</v>
      </c>
      <c r="Y1023">
        <v>21.32</v>
      </c>
      <c r="Z1023">
        <v>100</v>
      </c>
      <c r="AA1023">
        <v>56.67</v>
      </c>
      <c r="AB1023">
        <v>42.34</v>
      </c>
      <c r="AC1023">
        <v>12.99</v>
      </c>
      <c r="AF1023">
        <v>727.02</v>
      </c>
      <c r="AU1023">
        <v>17.93</v>
      </c>
      <c r="AV1023">
        <v>28.89</v>
      </c>
      <c r="AW1023">
        <v>60.08</v>
      </c>
      <c r="BF1023">
        <v>92.29</v>
      </c>
      <c r="BZ1023">
        <v>77.14</v>
      </c>
      <c r="CP1023">
        <v>100</v>
      </c>
      <c r="CS1023">
        <v>464.28</v>
      </c>
      <c r="CT1023">
        <v>148.06</v>
      </c>
      <c r="CW1023">
        <v>213.35</v>
      </c>
      <c r="CZ1023">
        <v>56.88</v>
      </c>
      <c r="DA1023">
        <v>56.09</v>
      </c>
      <c r="DB1023">
        <v>95.86</v>
      </c>
      <c r="DC1023">
        <v>57.46</v>
      </c>
      <c r="DD1023">
        <v>5.52</v>
      </c>
      <c r="DE1023">
        <v>6.64</v>
      </c>
      <c r="DF1023">
        <v>1.94</v>
      </c>
      <c r="DG1023">
        <v>285.67</v>
      </c>
      <c r="DH1023">
        <v>100.33</v>
      </c>
      <c r="DI1023">
        <v>1149.54</v>
      </c>
      <c r="DJ1023">
        <v>119.21</v>
      </c>
      <c r="DK1023">
        <v>582.61</v>
      </c>
      <c r="DL1023">
        <v>298.02</v>
      </c>
      <c r="DM1023">
        <v>206.52</v>
      </c>
      <c r="DN1023">
        <v>1555.85</v>
      </c>
      <c r="DO1023">
        <v>178.26</v>
      </c>
      <c r="DP1023">
        <v>27.24</v>
      </c>
      <c r="DQ1023">
        <v>315.69</v>
      </c>
      <c r="DR1023" s="1" t="s">
        <v>117</v>
      </c>
      <c r="DS1023">
        <v>44.54</v>
      </c>
      <c r="DT1023">
        <v>159.19999999999999</v>
      </c>
      <c r="DX1023">
        <v>100</v>
      </c>
      <c r="EB1023">
        <v>100</v>
      </c>
      <c r="EI1023">
        <v>125.43</v>
      </c>
      <c r="EJ1023">
        <v>15711.53</v>
      </c>
      <c r="EM1023">
        <v>55.11</v>
      </c>
      <c r="EN1023">
        <v>79.099999999999994</v>
      </c>
      <c r="EO1023">
        <v>2463.59</v>
      </c>
      <c r="EP1023">
        <v>86.37</v>
      </c>
      <c r="EQ1023">
        <v>319.32</v>
      </c>
      <c r="EU1023">
        <v>86.97</v>
      </c>
    </row>
    <row r="1024" spans="1:151" x14ac:dyDescent="0.25">
      <c r="A1024" s="2">
        <v>42191</v>
      </c>
      <c r="B1024">
        <v>167.93</v>
      </c>
      <c r="C1024">
        <v>102.32</v>
      </c>
      <c r="D1024">
        <v>55.29</v>
      </c>
      <c r="Q1024">
        <v>196.86</v>
      </c>
      <c r="T1024">
        <v>499.29</v>
      </c>
      <c r="U1024">
        <v>121.66</v>
      </c>
      <c r="V1024">
        <v>64.73</v>
      </c>
      <c r="X1024">
        <v>22.58</v>
      </c>
      <c r="Y1024">
        <v>21.32</v>
      </c>
      <c r="Z1024">
        <v>100</v>
      </c>
      <c r="AA1024">
        <v>56.67</v>
      </c>
      <c r="AB1024">
        <v>42.34</v>
      </c>
      <c r="AC1024">
        <v>12.99</v>
      </c>
      <c r="AF1024">
        <v>727.02</v>
      </c>
      <c r="AU1024">
        <v>17.93</v>
      </c>
      <c r="AV1024">
        <v>28.89</v>
      </c>
      <c r="AW1024">
        <v>60.08</v>
      </c>
      <c r="BF1024">
        <v>92.29</v>
      </c>
      <c r="BZ1024">
        <v>77.14</v>
      </c>
      <c r="CP1024">
        <v>100</v>
      </c>
      <c r="CS1024">
        <v>464.28</v>
      </c>
      <c r="CT1024">
        <v>148.06</v>
      </c>
      <c r="CW1024">
        <v>213.35</v>
      </c>
      <c r="CZ1024">
        <v>56.88</v>
      </c>
      <c r="DA1024">
        <v>56.09</v>
      </c>
      <c r="DB1024">
        <v>95.86</v>
      </c>
      <c r="DC1024">
        <v>57.46</v>
      </c>
      <c r="DD1024">
        <v>5.52</v>
      </c>
      <c r="DE1024">
        <v>6.64</v>
      </c>
      <c r="DF1024">
        <v>1.94</v>
      </c>
      <c r="DG1024">
        <v>285.67</v>
      </c>
      <c r="DH1024">
        <v>100.33</v>
      </c>
      <c r="DI1024">
        <v>1149.54</v>
      </c>
      <c r="DJ1024">
        <v>119.21</v>
      </c>
      <c r="DK1024">
        <v>582.61</v>
      </c>
      <c r="DL1024">
        <v>298.02</v>
      </c>
      <c r="DM1024">
        <v>206.52</v>
      </c>
      <c r="DN1024">
        <v>1555.85</v>
      </c>
      <c r="DO1024">
        <v>178.26</v>
      </c>
      <c r="DP1024">
        <v>27.24</v>
      </c>
      <c r="DQ1024">
        <v>315.69</v>
      </c>
      <c r="DR1024" s="1" t="s">
        <v>117</v>
      </c>
      <c r="DS1024">
        <v>44.54</v>
      </c>
      <c r="DT1024">
        <v>159.19999999999999</v>
      </c>
      <c r="DX1024">
        <v>100</v>
      </c>
      <c r="EB1024">
        <v>100</v>
      </c>
      <c r="EI1024">
        <v>125.43</v>
      </c>
      <c r="EJ1024">
        <v>15711.53</v>
      </c>
      <c r="EM1024">
        <v>55.11</v>
      </c>
      <c r="EN1024">
        <v>79.099999999999994</v>
      </c>
      <c r="EO1024">
        <v>2463.59</v>
      </c>
      <c r="EP1024">
        <v>86.37</v>
      </c>
      <c r="EQ1024">
        <v>318.63</v>
      </c>
      <c r="EU1024">
        <v>91.09</v>
      </c>
    </row>
    <row r="1025" spans="1:151" x14ac:dyDescent="0.25">
      <c r="A1025" s="2">
        <v>42198</v>
      </c>
      <c r="B1025">
        <v>167.93</v>
      </c>
      <c r="C1025">
        <v>102.32</v>
      </c>
      <c r="D1025">
        <v>55.29</v>
      </c>
      <c r="Q1025">
        <v>196.86</v>
      </c>
      <c r="T1025">
        <v>499.29</v>
      </c>
      <c r="U1025">
        <v>121.66</v>
      </c>
      <c r="V1025">
        <v>64.73</v>
      </c>
      <c r="X1025">
        <v>22.58</v>
      </c>
      <c r="Y1025">
        <v>21.32</v>
      </c>
      <c r="Z1025">
        <v>100</v>
      </c>
      <c r="AA1025">
        <v>56.67</v>
      </c>
      <c r="AB1025">
        <v>42.34</v>
      </c>
      <c r="AC1025">
        <v>12.99</v>
      </c>
      <c r="AF1025">
        <v>727.02</v>
      </c>
      <c r="AU1025">
        <v>17.93</v>
      </c>
      <c r="AV1025">
        <v>28.89</v>
      </c>
      <c r="AW1025">
        <v>60.08</v>
      </c>
      <c r="BF1025">
        <v>92.29</v>
      </c>
      <c r="BZ1025">
        <v>77.14</v>
      </c>
      <c r="CP1025">
        <v>100</v>
      </c>
      <c r="CS1025">
        <v>464.28</v>
      </c>
      <c r="CT1025">
        <v>148.06</v>
      </c>
      <c r="CW1025">
        <v>213.35</v>
      </c>
      <c r="CZ1025">
        <v>56.88</v>
      </c>
      <c r="DA1025">
        <v>56.09</v>
      </c>
      <c r="DB1025">
        <v>95.86</v>
      </c>
      <c r="DC1025">
        <v>57.46</v>
      </c>
      <c r="DD1025">
        <v>5.52</v>
      </c>
      <c r="DE1025">
        <v>6.64</v>
      </c>
      <c r="DF1025">
        <v>1.94</v>
      </c>
      <c r="DG1025">
        <v>285.67</v>
      </c>
      <c r="DH1025">
        <v>100.33</v>
      </c>
      <c r="DI1025">
        <v>1149.54</v>
      </c>
      <c r="DJ1025">
        <v>119.21</v>
      </c>
      <c r="DK1025">
        <v>582.61</v>
      </c>
      <c r="DL1025">
        <v>298.02</v>
      </c>
      <c r="DM1025">
        <v>206.52</v>
      </c>
      <c r="DN1025">
        <v>1555.85</v>
      </c>
      <c r="DO1025">
        <v>178.26</v>
      </c>
      <c r="DP1025">
        <v>27.24</v>
      </c>
      <c r="DQ1025">
        <v>315.69</v>
      </c>
      <c r="DR1025" s="1" t="s">
        <v>117</v>
      </c>
      <c r="DS1025">
        <v>44.54</v>
      </c>
      <c r="DT1025">
        <v>159.19999999999999</v>
      </c>
      <c r="DX1025">
        <v>100</v>
      </c>
      <c r="EB1025">
        <v>100</v>
      </c>
      <c r="EI1025">
        <v>125.43</v>
      </c>
      <c r="EJ1025">
        <v>15711.53</v>
      </c>
      <c r="EM1025">
        <v>55.11</v>
      </c>
      <c r="EN1025">
        <v>79.099999999999994</v>
      </c>
      <c r="EO1025">
        <v>2463.59</v>
      </c>
      <c r="EP1025">
        <v>86.37</v>
      </c>
      <c r="EQ1025">
        <v>346.89</v>
      </c>
      <c r="EU1025">
        <v>89.86</v>
      </c>
    </row>
    <row r="1026" spans="1:151" x14ac:dyDescent="0.25">
      <c r="A1026" s="2">
        <v>42205</v>
      </c>
      <c r="B1026">
        <v>167.93</v>
      </c>
      <c r="C1026">
        <v>102.32</v>
      </c>
      <c r="D1026">
        <v>55.29</v>
      </c>
      <c r="Q1026">
        <v>196.86</v>
      </c>
      <c r="T1026">
        <v>499.29</v>
      </c>
      <c r="U1026">
        <v>121.66</v>
      </c>
      <c r="V1026">
        <v>64.73</v>
      </c>
      <c r="X1026">
        <v>22.58</v>
      </c>
      <c r="Y1026">
        <v>21.32</v>
      </c>
      <c r="Z1026">
        <v>100</v>
      </c>
      <c r="AA1026">
        <v>56.67</v>
      </c>
      <c r="AB1026">
        <v>42.34</v>
      </c>
      <c r="AC1026">
        <v>12.99</v>
      </c>
      <c r="AF1026">
        <v>727.02</v>
      </c>
      <c r="AU1026">
        <v>17.93</v>
      </c>
      <c r="AV1026">
        <v>28.89</v>
      </c>
      <c r="AW1026">
        <v>60.08</v>
      </c>
      <c r="BF1026">
        <v>92.29</v>
      </c>
      <c r="BZ1026">
        <v>77.14</v>
      </c>
      <c r="CP1026">
        <v>100</v>
      </c>
      <c r="CS1026">
        <v>464.28</v>
      </c>
      <c r="CT1026">
        <v>148.06</v>
      </c>
      <c r="CW1026">
        <v>213.35</v>
      </c>
      <c r="CZ1026">
        <v>56.88</v>
      </c>
      <c r="DA1026">
        <v>56.09</v>
      </c>
      <c r="DB1026">
        <v>95.86</v>
      </c>
      <c r="DC1026">
        <v>57.46</v>
      </c>
      <c r="DD1026">
        <v>5.52</v>
      </c>
      <c r="DE1026">
        <v>6.64</v>
      </c>
      <c r="DF1026">
        <v>1.94</v>
      </c>
      <c r="DG1026">
        <v>285.67</v>
      </c>
      <c r="DH1026">
        <v>100.33</v>
      </c>
      <c r="DI1026">
        <v>1149.54</v>
      </c>
      <c r="DJ1026">
        <v>119.21</v>
      </c>
      <c r="DK1026">
        <v>582.61</v>
      </c>
      <c r="DL1026">
        <v>298.02</v>
      </c>
      <c r="DM1026">
        <v>206.52</v>
      </c>
      <c r="DN1026">
        <v>1555.85</v>
      </c>
      <c r="DO1026">
        <v>178.26</v>
      </c>
      <c r="DP1026">
        <v>27.24</v>
      </c>
      <c r="DQ1026">
        <v>315.69</v>
      </c>
      <c r="DR1026" s="1" t="s">
        <v>117</v>
      </c>
      <c r="DS1026">
        <v>44.54</v>
      </c>
      <c r="DT1026">
        <v>159.19999999999999</v>
      </c>
      <c r="DX1026">
        <v>100</v>
      </c>
      <c r="EB1026">
        <v>100</v>
      </c>
      <c r="EI1026">
        <v>125.43</v>
      </c>
      <c r="EJ1026">
        <v>15711.53</v>
      </c>
      <c r="EM1026">
        <v>55.11</v>
      </c>
      <c r="EN1026">
        <v>79.099999999999994</v>
      </c>
      <c r="EO1026">
        <v>2463.59</v>
      </c>
      <c r="EP1026">
        <v>86.37</v>
      </c>
      <c r="EQ1026">
        <v>358.37</v>
      </c>
      <c r="EU1026">
        <v>89.86</v>
      </c>
    </row>
    <row r="1027" spans="1:151" x14ac:dyDescent="0.25">
      <c r="A1027" s="2">
        <v>42212</v>
      </c>
      <c r="B1027">
        <v>167.93</v>
      </c>
      <c r="C1027">
        <v>102.32</v>
      </c>
      <c r="D1027">
        <v>55.29</v>
      </c>
      <c r="Q1027">
        <v>196.86</v>
      </c>
      <c r="T1027">
        <v>499.29</v>
      </c>
      <c r="U1027">
        <v>121.66</v>
      </c>
      <c r="V1027">
        <v>64.73</v>
      </c>
      <c r="X1027">
        <v>22.58</v>
      </c>
      <c r="Y1027">
        <v>21.32</v>
      </c>
      <c r="Z1027">
        <v>100</v>
      </c>
      <c r="AA1027">
        <v>56.67</v>
      </c>
      <c r="AB1027">
        <v>42.34</v>
      </c>
      <c r="AC1027">
        <v>12.99</v>
      </c>
      <c r="AF1027">
        <v>727.02</v>
      </c>
      <c r="AU1027">
        <v>17.93</v>
      </c>
      <c r="AV1027">
        <v>28.89</v>
      </c>
      <c r="AW1027">
        <v>60.08</v>
      </c>
      <c r="BF1027">
        <v>92.29</v>
      </c>
      <c r="BZ1027">
        <v>77.14</v>
      </c>
      <c r="CP1027">
        <v>100</v>
      </c>
      <c r="CS1027">
        <v>464.28</v>
      </c>
      <c r="CT1027">
        <v>148.06</v>
      </c>
      <c r="CW1027">
        <v>213.35</v>
      </c>
      <c r="CZ1027">
        <v>56.88</v>
      </c>
      <c r="DA1027">
        <v>56.09</v>
      </c>
      <c r="DB1027">
        <v>95.86</v>
      </c>
      <c r="DC1027">
        <v>57.46</v>
      </c>
      <c r="DD1027">
        <v>5.52</v>
      </c>
      <c r="DE1027">
        <v>6.64</v>
      </c>
      <c r="DF1027">
        <v>1.94</v>
      </c>
      <c r="DG1027">
        <v>285.67</v>
      </c>
      <c r="DH1027">
        <v>100.33</v>
      </c>
      <c r="DI1027">
        <v>1149.54</v>
      </c>
      <c r="DJ1027">
        <v>119.21</v>
      </c>
      <c r="DK1027">
        <v>582.61</v>
      </c>
      <c r="DL1027">
        <v>298.02</v>
      </c>
      <c r="DM1027">
        <v>206.52</v>
      </c>
      <c r="DN1027">
        <v>1555.85</v>
      </c>
      <c r="DO1027">
        <v>178.26</v>
      </c>
      <c r="DP1027">
        <v>27.24</v>
      </c>
      <c r="DQ1027">
        <v>315.69</v>
      </c>
      <c r="DR1027" s="1" t="s">
        <v>117</v>
      </c>
      <c r="DS1027">
        <v>44.54</v>
      </c>
      <c r="DT1027">
        <v>159.19999999999999</v>
      </c>
      <c r="DX1027">
        <v>100</v>
      </c>
      <c r="EB1027">
        <v>100</v>
      </c>
      <c r="EI1027">
        <v>125.43</v>
      </c>
      <c r="EJ1027">
        <v>15711.53</v>
      </c>
      <c r="EM1027">
        <v>55.11</v>
      </c>
      <c r="EN1027">
        <v>79.099999999999994</v>
      </c>
      <c r="EO1027">
        <v>2463.59</v>
      </c>
      <c r="EP1027">
        <v>86.37</v>
      </c>
      <c r="EQ1027">
        <v>318.17</v>
      </c>
      <c r="EU1027">
        <v>86.56</v>
      </c>
    </row>
    <row r="1028" spans="1:151" x14ac:dyDescent="0.25">
      <c r="A1028" s="2">
        <v>42219</v>
      </c>
      <c r="B1028">
        <v>167.93</v>
      </c>
      <c r="C1028">
        <v>102.32</v>
      </c>
      <c r="D1028">
        <v>55.29</v>
      </c>
      <c r="Q1028">
        <v>196.86</v>
      </c>
      <c r="T1028">
        <v>499.29</v>
      </c>
      <c r="U1028">
        <v>121.66</v>
      </c>
      <c r="V1028">
        <v>64.73</v>
      </c>
      <c r="X1028">
        <v>22.58</v>
      </c>
      <c r="Y1028">
        <v>21.32</v>
      </c>
      <c r="Z1028">
        <v>100</v>
      </c>
      <c r="AA1028">
        <v>56.67</v>
      </c>
      <c r="AB1028">
        <v>42.34</v>
      </c>
      <c r="AC1028">
        <v>12.99</v>
      </c>
      <c r="AF1028">
        <v>727.02</v>
      </c>
      <c r="AU1028">
        <v>17.93</v>
      </c>
      <c r="AV1028">
        <v>28.89</v>
      </c>
      <c r="AW1028">
        <v>60.08</v>
      </c>
      <c r="BF1028">
        <v>92.29</v>
      </c>
      <c r="BZ1028">
        <v>77.14</v>
      </c>
      <c r="CP1028">
        <v>100</v>
      </c>
      <c r="CS1028">
        <v>464.28</v>
      </c>
      <c r="CT1028">
        <v>148.06</v>
      </c>
      <c r="CW1028">
        <v>213.35</v>
      </c>
      <c r="CZ1028">
        <v>56.88</v>
      </c>
      <c r="DA1028">
        <v>56.09</v>
      </c>
      <c r="DB1028">
        <v>95.86</v>
      </c>
      <c r="DC1028">
        <v>57.46</v>
      </c>
      <c r="DD1028">
        <v>5.52</v>
      </c>
      <c r="DE1028">
        <v>6.64</v>
      </c>
      <c r="DF1028">
        <v>1.94</v>
      </c>
      <c r="DG1028">
        <v>285.67</v>
      </c>
      <c r="DH1028">
        <v>100.33</v>
      </c>
      <c r="DI1028">
        <v>1149.54</v>
      </c>
      <c r="DJ1028">
        <v>119.21</v>
      </c>
      <c r="DK1028">
        <v>582.61</v>
      </c>
      <c r="DL1028">
        <v>298.02</v>
      </c>
      <c r="DM1028">
        <v>206.52</v>
      </c>
      <c r="DN1028">
        <v>1555.85</v>
      </c>
      <c r="DO1028">
        <v>178.26</v>
      </c>
      <c r="DP1028">
        <v>27.24</v>
      </c>
      <c r="DQ1028">
        <v>315.69</v>
      </c>
      <c r="DR1028" s="1" t="s">
        <v>117</v>
      </c>
      <c r="DS1028">
        <v>44.54</v>
      </c>
      <c r="DT1028">
        <v>159.19999999999999</v>
      </c>
      <c r="DX1028">
        <v>100</v>
      </c>
      <c r="EB1028">
        <v>100</v>
      </c>
      <c r="EI1028">
        <v>125.43</v>
      </c>
      <c r="EJ1028">
        <v>15711.53</v>
      </c>
      <c r="EM1028">
        <v>55.11</v>
      </c>
      <c r="EN1028">
        <v>79.099999999999994</v>
      </c>
      <c r="EO1028">
        <v>2463.59</v>
      </c>
      <c r="EP1028">
        <v>86.37</v>
      </c>
      <c r="EQ1028">
        <v>321.62</v>
      </c>
      <c r="EU1028">
        <v>86.97</v>
      </c>
    </row>
    <row r="1029" spans="1:151" x14ac:dyDescent="0.25">
      <c r="A1029" s="2">
        <v>42226</v>
      </c>
      <c r="B1029">
        <v>167.93</v>
      </c>
      <c r="C1029">
        <v>102.32</v>
      </c>
      <c r="D1029">
        <v>55.29</v>
      </c>
      <c r="Q1029">
        <v>196.86</v>
      </c>
      <c r="T1029">
        <v>499.29</v>
      </c>
      <c r="U1029">
        <v>121.66</v>
      </c>
      <c r="V1029">
        <v>64.73</v>
      </c>
      <c r="X1029">
        <v>22.58</v>
      </c>
      <c r="Y1029">
        <v>21.32</v>
      </c>
      <c r="Z1029">
        <v>100</v>
      </c>
      <c r="AA1029">
        <v>56.67</v>
      </c>
      <c r="AB1029">
        <v>42.34</v>
      </c>
      <c r="AC1029">
        <v>12.99</v>
      </c>
      <c r="AF1029">
        <v>727.02</v>
      </c>
      <c r="AU1029">
        <v>17.93</v>
      </c>
      <c r="AV1029">
        <v>28.89</v>
      </c>
      <c r="AW1029">
        <v>60.08</v>
      </c>
      <c r="BF1029">
        <v>92.29</v>
      </c>
      <c r="BZ1029">
        <v>77.14</v>
      </c>
      <c r="CP1029">
        <v>100</v>
      </c>
      <c r="CS1029">
        <v>464.28</v>
      </c>
      <c r="CT1029">
        <v>148.06</v>
      </c>
      <c r="CW1029">
        <v>213.35</v>
      </c>
      <c r="CZ1029">
        <v>56.88</v>
      </c>
      <c r="DA1029">
        <v>56.09</v>
      </c>
      <c r="DB1029">
        <v>95.86</v>
      </c>
      <c r="DC1029">
        <v>57.46</v>
      </c>
      <c r="DD1029">
        <v>5.52</v>
      </c>
      <c r="DE1029">
        <v>6.64</v>
      </c>
      <c r="DF1029">
        <v>1.94</v>
      </c>
      <c r="DG1029">
        <v>285.67</v>
      </c>
      <c r="DH1029">
        <v>100.33</v>
      </c>
      <c r="DI1029">
        <v>1149.54</v>
      </c>
      <c r="DJ1029">
        <v>119.21</v>
      </c>
      <c r="DK1029">
        <v>582.61</v>
      </c>
      <c r="DL1029">
        <v>298.02</v>
      </c>
      <c r="DM1029">
        <v>206.52</v>
      </c>
      <c r="DN1029">
        <v>1555.85</v>
      </c>
      <c r="DO1029">
        <v>178.26</v>
      </c>
      <c r="DP1029">
        <v>27.24</v>
      </c>
      <c r="DQ1029">
        <v>315.69</v>
      </c>
      <c r="DR1029" s="1" t="s">
        <v>117</v>
      </c>
      <c r="DS1029">
        <v>44.54</v>
      </c>
      <c r="DT1029">
        <v>159.19999999999999</v>
      </c>
      <c r="DX1029">
        <v>100</v>
      </c>
      <c r="EB1029">
        <v>100</v>
      </c>
      <c r="EI1029">
        <v>125.43</v>
      </c>
      <c r="EJ1029">
        <v>15711.53</v>
      </c>
      <c r="EM1029">
        <v>55.11</v>
      </c>
      <c r="EN1029">
        <v>79.099999999999994</v>
      </c>
      <c r="EO1029">
        <v>2463.59</v>
      </c>
      <c r="EP1029">
        <v>86.37</v>
      </c>
      <c r="EQ1029">
        <v>304.85000000000002</v>
      </c>
      <c r="EU1029">
        <v>86.97</v>
      </c>
    </row>
    <row r="1030" spans="1:151" x14ac:dyDescent="0.25">
      <c r="A1030" s="2">
        <v>42233</v>
      </c>
      <c r="B1030">
        <v>167.93</v>
      </c>
      <c r="C1030">
        <v>102.32</v>
      </c>
      <c r="D1030">
        <v>55.29</v>
      </c>
      <c r="Q1030">
        <v>196.86</v>
      </c>
      <c r="T1030">
        <v>499.29</v>
      </c>
      <c r="U1030">
        <v>121.66</v>
      </c>
      <c r="V1030">
        <v>64.73</v>
      </c>
      <c r="X1030">
        <v>22.58</v>
      </c>
      <c r="Y1030">
        <v>21.32</v>
      </c>
      <c r="Z1030">
        <v>100</v>
      </c>
      <c r="AA1030">
        <v>56.67</v>
      </c>
      <c r="AB1030">
        <v>42.34</v>
      </c>
      <c r="AC1030">
        <v>12.99</v>
      </c>
      <c r="AF1030">
        <v>727.02</v>
      </c>
      <c r="AU1030">
        <v>17.93</v>
      </c>
      <c r="AV1030">
        <v>28.89</v>
      </c>
      <c r="AW1030">
        <v>60.08</v>
      </c>
      <c r="BF1030">
        <v>92.29</v>
      </c>
      <c r="BZ1030">
        <v>77.14</v>
      </c>
      <c r="CP1030">
        <v>100</v>
      </c>
      <c r="CS1030">
        <v>464.28</v>
      </c>
      <c r="CT1030">
        <v>148.06</v>
      </c>
      <c r="CW1030">
        <v>213.35</v>
      </c>
      <c r="CZ1030">
        <v>56.88</v>
      </c>
      <c r="DA1030">
        <v>56.09</v>
      </c>
      <c r="DB1030">
        <v>95.86</v>
      </c>
      <c r="DC1030">
        <v>57.46</v>
      </c>
      <c r="DD1030">
        <v>5.52</v>
      </c>
      <c r="DE1030">
        <v>6.64</v>
      </c>
      <c r="DF1030">
        <v>1.94</v>
      </c>
      <c r="DG1030">
        <v>285.67</v>
      </c>
      <c r="DH1030">
        <v>100.33</v>
      </c>
      <c r="DI1030">
        <v>1149.54</v>
      </c>
      <c r="DJ1030">
        <v>119.21</v>
      </c>
      <c r="DK1030">
        <v>582.61</v>
      </c>
      <c r="DL1030">
        <v>298.02</v>
      </c>
      <c r="DM1030">
        <v>206.52</v>
      </c>
      <c r="DN1030">
        <v>1555.85</v>
      </c>
      <c r="DO1030">
        <v>178.26</v>
      </c>
      <c r="DP1030">
        <v>27.24</v>
      </c>
      <c r="DQ1030">
        <v>315.69</v>
      </c>
      <c r="DR1030" s="1" t="s">
        <v>117</v>
      </c>
      <c r="DS1030">
        <v>44.54</v>
      </c>
      <c r="DT1030">
        <v>159.19999999999999</v>
      </c>
      <c r="DX1030">
        <v>100</v>
      </c>
      <c r="EB1030">
        <v>100</v>
      </c>
      <c r="EI1030">
        <v>125.43</v>
      </c>
      <c r="EJ1030">
        <v>15711.53</v>
      </c>
      <c r="EM1030">
        <v>55.11</v>
      </c>
      <c r="EN1030">
        <v>79.099999999999994</v>
      </c>
      <c r="EO1030">
        <v>2463.59</v>
      </c>
      <c r="EP1030">
        <v>86.37</v>
      </c>
      <c r="EQ1030">
        <v>291.52</v>
      </c>
      <c r="EU1030">
        <v>88.21</v>
      </c>
    </row>
    <row r="1031" spans="1:151" x14ac:dyDescent="0.25">
      <c r="A1031" s="2">
        <v>42240</v>
      </c>
      <c r="B1031">
        <v>167.93</v>
      </c>
      <c r="C1031">
        <v>102.32</v>
      </c>
      <c r="D1031">
        <v>55.29</v>
      </c>
      <c r="Q1031">
        <v>196.86</v>
      </c>
      <c r="T1031">
        <v>499.29</v>
      </c>
      <c r="U1031">
        <v>121.66</v>
      </c>
      <c r="V1031">
        <v>64.73</v>
      </c>
      <c r="X1031">
        <v>22.58</v>
      </c>
      <c r="Y1031">
        <v>21.32</v>
      </c>
      <c r="Z1031">
        <v>100</v>
      </c>
      <c r="AA1031">
        <v>56.67</v>
      </c>
      <c r="AB1031">
        <v>42.34</v>
      </c>
      <c r="AC1031">
        <v>12.99</v>
      </c>
      <c r="AF1031">
        <v>727.02</v>
      </c>
      <c r="AU1031">
        <v>17.93</v>
      </c>
      <c r="AV1031">
        <v>28.89</v>
      </c>
      <c r="AW1031">
        <v>60.08</v>
      </c>
      <c r="BF1031">
        <v>92.29</v>
      </c>
      <c r="BZ1031">
        <v>77.14</v>
      </c>
      <c r="CP1031">
        <v>100</v>
      </c>
      <c r="CS1031">
        <v>464.28</v>
      </c>
      <c r="CT1031">
        <v>148.06</v>
      </c>
      <c r="CW1031">
        <v>213.35</v>
      </c>
      <c r="CZ1031">
        <v>56.88</v>
      </c>
      <c r="DA1031">
        <v>56.09</v>
      </c>
      <c r="DB1031">
        <v>95.86</v>
      </c>
      <c r="DC1031">
        <v>57.46</v>
      </c>
      <c r="DD1031">
        <v>5.52</v>
      </c>
      <c r="DE1031">
        <v>6.64</v>
      </c>
      <c r="DF1031">
        <v>1.94</v>
      </c>
      <c r="DG1031">
        <v>285.67</v>
      </c>
      <c r="DH1031">
        <v>100.33</v>
      </c>
      <c r="DI1031">
        <v>1149.54</v>
      </c>
      <c r="DJ1031">
        <v>119.21</v>
      </c>
      <c r="DK1031">
        <v>582.61</v>
      </c>
      <c r="DL1031">
        <v>298.02</v>
      </c>
      <c r="DM1031">
        <v>206.52</v>
      </c>
      <c r="DN1031">
        <v>1555.85</v>
      </c>
      <c r="DO1031">
        <v>178.26</v>
      </c>
      <c r="DP1031">
        <v>27.24</v>
      </c>
      <c r="DQ1031">
        <v>315.69</v>
      </c>
      <c r="DR1031" s="1" t="s">
        <v>117</v>
      </c>
      <c r="DS1031">
        <v>44.54</v>
      </c>
      <c r="DT1031">
        <v>159.19999999999999</v>
      </c>
      <c r="DX1031">
        <v>100</v>
      </c>
      <c r="EB1031">
        <v>100</v>
      </c>
      <c r="EI1031">
        <v>125.43</v>
      </c>
      <c r="EJ1031">
        <v>15711.53</v>
      </c>
      <c r="EM1031">
        <v>55.11</v>
      </c>
      <c r="EN1031">
        <v>79.099999999999994</v>
      </c>
      <c r="EO1031">
        <v>2463.59</v>
      </c>
      <c r="EP1031">
        <v>86.37</v>
      </c>
      <c r="EQ1031">
        <v>282.79000000000002</v>
      </c>
      <c r="EU1031">
        <v>84.5</v>
      </c>
    </row>
    <row r="1032" spans="1:151" x14ac:dyDescent="0.25">
      <c r="A1032" s="2">
        <v>42247</v>
      </c>
      <c r="B1032">
        <v>167.93</v>
      </c>
      <c r="C1032">
        <v>102.32</v>
      </c>
      <c r="D1032">
        <v>55.29</v>
      </c>
      <c r="Q1032">
        <v>196.86</v>
      </c>
      <c r="T1032">
        <v>499.29</v>
      </c>
      <c r="U1032">
        <v>121.66</v>
      </c>
      <c r="V1032">
        <v>64.73</v>
      </c>
      <c r="X1032">
        <v>22.58</v>
      </c>
      <c r="Y1032">
        <v>21.32</v>
      </c>
      <c r="Z1032">
        <v>100</v>
      </c>
      <c r="AA1032">
        <v>56.67</v>
      </c>
      <c r="AB1032">
        <v>42.34</v>
      </c>
      <c r="AC1032">
        <v>12.99</v>
      </c>
      <c r="AF1032">
        <v>727.02</v>
      </c>
      <c r="AU1032">
        <v>17.93</v>
      </c>
      <c r="AV1032">
        <v>28.89</v>
      </c>
      <c r="AW1032">
        <v>60.08</v>
      </c>
      <c r="BF1032">
        <v>92.29</v>
      </c>
      <c r="BZ1032">
        <v>77.14</v>
      </c>
      <c r="CP1032">
        <v>100</v>
      </c>
      <c r="CS1032">
        <v>464.28</v>
      </c>
      <c r="CT1032">
        <v>148.06</v>
      </c>
      <c r="CW1032">
        <v>213.35</v>
      </c>
      <c r="CZ1032">
        <v>56.88</v>
      </c>
      <c r="DA1032">
        <v>56.09</v>
      </c>
      <c r="DB1032">
        <v>95.86</v>
      </c>
      <c r="DC1032">
        <v>57.46</v>
      </c>
      <c r="DD1032">
        <v>5.52</v>
      </c>
      <c r="DE1032">
        <v>6.64</v>
      </c>
      <c r="DF1032">
        <v>1.94</v>
      </c>
      <c r="DG1032">
        <v>285.67</v>
      </c>
      <c r="DH1032">
        <v>100.33</v>
      </c>
      <c r="DI1032">
        <v>1149.54</v>
      </c>
      <c r="DJ1032">
        <v>119.21</v>
      </c>
      <c r="DK1032">
        <v>582.61</v>
      </c>
      <c r="DL1032">
        <v>298.02</v>
      </c>
      <c r="DM1032">
        <v>206.52</v>
      </c>
      <c r="DN1032">
        <v>1555.85</v>
      </c>
      <c r="DO1032">
        <v>178.26</v>
      </c>
      <c r="DP1032">
        <v>27.24</v>
      </c>
      <c r="DQ1032">
        <v>315.69</v>
      </c>
      <c r="DR1032" s="1" t="s">
        <v>117</v>
      </c>
      <c r="DS1032">
        <v>44.54</v>
      </c>
      <c r="DT1032">
        <v>159.19999999999999</v>
      </c>
      <c r="DX1032">
        <v>100</v>
      </c>
      <c r="EB1032">
        <v>100</v>
      </c>
      <c r="EI1032">
        <v>125.43</v>
      </c>
      <c r="EJ1032">
        <v>15711.53</v>
      </c>
      <c r="EM1032">
        <v>55.11</v>
      </c>
      <c r="EN1032">
        <v>79.099999999999994</v>
      </c>
      <c r="EO1032">
        <v>2463.59</v>
      </c>
      <c r="EP1032">
        <v>86.37</v>
      </c>
      <c r="EQ1032">
        <v>303.7</v>
      </c>
      <c r="EU1032">
        <v>84.5</v>
      </c>
    </row>
    <row r="1033" spans="1:151" x14ac:dyDescent="0.25">
      <c r="A1033" s="2">
        <v>42254</v>
      </c>
      <c r="B1033">
        <v>167.93</v>
      </c>
      <c r="C1033">
        <v>102.32</v>
      </c>
      <c r="D1033">
        <v>55.29</v>
      </c>
      <c r="Q1033">
        <v>196.86</v>
      </c>
      <c r="T1033">
        <v>499.29</v>
      </c>
      <c r="U1033">
        <v>121.66</v>
      </c>
      <c r="V1033">
        <v>64.73</v>
      </c>
      <c r="X1033">
        <v>22.58</v>
      </c>
      <c r="Y1033">
        <v>21.32</v>
      </c>
      <c r="Z1033">
        <v>100</v>
      </c>
      <c r="AA1033">
        <v>56.67</v>
      </c>
      <c r="AB1033">
        <v>42.34</v>
      </c>
      <c r="AC1033">
        <v>12.99</v>
      </c>
      <c r="AF1033">
        <v>727.02</v>
      </c>
      <c r="AU1033">
        <v>17.93</v>
      </c>
      <c r="AV1033">
        <v>28.89</v>
      </c>
      <c r="AW1033">
        <v>60.08</v>
      </c>
      <c r="BF1033">
        <v>92.29</v>
      </c>
      <c r="BZ1033">
        <v>77.14</v>
      </c>
      <c r="CP1033">
        <v>100</v>
      </c>
      <c r="CS1033">
        <v>464.28</v>
      </c>
      <c r="CT1033">
        <v>148.06</v>
      </c>
      <c r="CW1033">
        <v>213.35</v>
      </c>
      <c r="CZ1033">
        <v>56.88</v>
      </c>
      <c r="DA1033">
        <v>56.09</v>
      </c>
      <c r="DB1033">
        <v>95.86</v>
      </c>
      <c r="DC1033">
        <v>57.46</v>
      </c>
      <c r="DD1033">
        <v>5.52</v>
      </c>
      <c r="DE1033">
        <v>6.64</v>
      </c>
      <c r="DF1033">
        <v>1.94</v>
      </c>
      <c r="DG1033">
        <v>285.67</v>
      </c>
      <c r="DH1033">
        <v>100.33</v>
      </c>
      <c r="DI1033">
        <v>1149.54</v>
      </c>
      <c r="DJ1033">
        <v>119.21</v>
      </c>
      <c r="DK1033">
        <v>582.61</v>
      </c>
      <c r="DL1033">
        <v>298.02</v>
      </c>
      <c r="DM1033">
        <v>206.52</v>
      </c>
      <c r="DN1033">
        <v>1555.85</v>
      </c>
      <c r="DO1033">
        <v>178.26</v>
      </c>
      <c r="DP1033">
        <v>27.24</v>
      </c>
      <c r="DQ1033">
        <v>315.69</v>
      </c>
      <c r="DR1033" s="1" t="s">
        <v>117</v>
      </c>
      <c r="DS1033">
        <v>44.54</v>
      </c>
      <c r="DT1033">
        <v>159.19999999999999</v>
      </c>
      <c r="DX1033">
        <v>100</v>
      </c>
      <c r="EB1033">
        <v>100</v>
      </c>
      <c r="EI1033">
        <v>125.43</v>
      </c>
      <c r="EJ1033">
        <v>15711.53</v>
      </c>
      <c r="EM1033">
        <v>55.11</v>
      </c>
      <c r="EN1033">
        <v>79.099999999999994</v>
      </c>
      <c r="EO1033">
        <v>2463.59</v>
      </c>
      <c r="EP1033">
        <v>86.37</v>
      </c>
      <c r="EQ1033">
        <v>277.05</v>
      </c>
      <c r="EU1033">
        <v>84.5</v>
      </c>
    </row>
    <row r="1034" spans="1:151" x14ac:dyDescent="0.25">
      <c r="A1034" s="2">
        <v>42261</v>
      </c>
      <c r="B1034">
        <v>167.93</v>
      </c>
      <c r="C1034">
        <v>102.32</v>
      </c>
      <c r="D1034">
        <v>55.29</v>
      </c>
      <c r="Q1034">
        <v>196.86</v>
      </c>
      <c r="T1034">
        <v>499.29</v>
      </c>
      <c r="U1034">
        <v>121.66</v>
      </c>
      <c r="V1034">
        <v>64.73</v>
      </c>
      <c r="X1034">
        <v>22.58</v>
      </c>
      <c r="Y1034">
        <v>21.32</v>
      </c>
      <c r="Z1034">
        <v>100</v>
      </c>
      <c r="AA1034">
        <v>56.67</v>
      </c>
      <c r="AB1034">
        <v>42.34</v>
      </c>
      <c r="AC1034">
        <v>12.99</v>
      </c>
      <c r="AF1034">
        <v>727.02</v>
      </c>
      <c r="AU1034">
        <v>17.93</v>
      </c>
      <c r="AV1034">
        <v>28.89</v>
      </c>
      <c r="AW1034">
        <v>60.08</v>
      </c>
      <c r="BF1034">
        <v>92.29</v>
      </c>
      <c r="BZ1034">
        <v>77.14</v>
      </c>
      <c r="CP1034">
        <v>100</v>
      </c>
      <c r="CS1034">
        <v>464.28</v>
      </c>
      <c r="CT1034">
        <v>148.06</v>
      </c>
      <c r="CW1034">
        <v>213.35</v>
      </c>
      <c r="CZ1034">
        <v>56.88</v>
      </c>
      <c r="DA1034">
        <v>56.09</v>
      </c>
      <c r="DB1034">
        <v>95.86</v>
      </c>
      <c r="DC1034">
        <v>57.46</v>
      </c>
      <c r="DD1034">
        <v>5.52</v>
      </c>
      <c r="DE1034">
        <v>6.64</v>
      </c>
      <c r="DF1034">
        <v>1.94</v>
      </c>
      <c r="DG1034">
        <v>285.67</v>
      </c>
      <c r="DH1034">
        <v>100.33</v>
      </c>
      <c r="DI1034">
        <v>1149.54</v>
      </c>
      <c r="DJ1034">
        <v>119.21</v>
      </c>
      <c r="DK1034">
        <v>582.61</v>
      </c>
      <c r="DL1034">
        <v>298.02</v>
      </c>
      <c r="DM1034">
        <v>206.52</v>
      </c>
      <c r="DN1034">
        <v>1555.85</v>
      </c>
      <c r="DO1034">
        <v>178.26</v>
      </c>
      <c r="DP1034">
        <v>27.24</v>
      </c>
      <c r="DQ1034">
        <v>315.69</v>
      </c>
      <c r="DR1034" s="1" t="s">
        <v>117</v>
      </c>
      <c r="DS1034">
        <v>44.54</v>
      </c>
      <c r="DT1034">
        <v>159.19999999999999</v>
      </c>
      <c r="DX1034">
        <v>100</v>
      </c>
      <c r="EB1034">
        <v>100</v>
      </c>
      <c r="EI1034">
        <v>125.43</v>
      </c>
      <c r="EJ1034">
        <v>15711.53</v>
      </c>
      <c r="EM1034">
        <v>55.11</v>
      </c>
      <c r="EN1034">
        <v>79.099999999999994</v>
      </c>
      <c r="EO1034">
        <v>2463.59</v>
      </c>
      <c r="EP1034">
        <v>86.37</v>
      </c>
      <c r="EQ1034">
        <v>275.89999999999998</v>
      </c>
      <c r="EU1034">
        <v>86.56</v>
      </c>
    </row>
    <row r="1035" spans="1:151" x14ac:dyDescent="0.25">
      <c r="A1035" s="2">
        <v>42268</v>
      </c>
      <c r="B1035">
        <v>167.93</v>
      </c>
      <c r="C1035">
        <v>102.32</v>
      </c>
      <c r="D1035">
        <v>55.29</v>
      </c>
      <c r="Q1035">
        <v>196.86</v>
      </c>
      <c r="T1035">
        <v>499.29</v>
      </c>
      <c r="U1035">
        <v>121.66</v>
      </c>
      <c r="V1035">
        <v>64.73</v>
      </c>
      <c r="X1035">
        <v>22.58</v>
      </c>
      <c r="Y1035">
        <v>21.32</v>
      </c>
      <c r="Z1035">
        <v>100</v>
      </c>
      <c r="AA1035">
        <v>56.67</v>
      </c>
      <c r="AB1035">
        <v>42.34</v>
      </c>
      <c r="AC1035">
        <v>12.99</v>
      </c>
      <c r="AF1035">
        <v>727.02</v>
      </c>
      <c r="AU1035">
        <v>17.93</v>
      </c>
      <c r="AV1035">
        <v>28.89</v>
      </c>
      <c r="AW1035">
        <v>60.08</v>
      </c>
      <c r="BF1035">
        <v>92.29</v>
      </c>
      <c r="BZ1035">
        <v>77.14</v>
      </c>
      <c r="CP1035">
        <v>100</v>
      </c>
      <c r="CS1035">
        <v>464.28</v>
      </c>
      <c r="CT1035">
        <v>148.06</v>
      </c>
      <c r="CW1035">
        <v>213.35</v>
      </c>
      <c r="CZ1035">
        <v>56.88</v>
      </c>
      <c r="DA1035">
        <v>56.09</v>
      </c>
      <c r="DB1035">
        <v>95.86</v>
      </c>
      <c r="DC1035">
        <v>57.46</v>
      </c>
      <c r="DD1035">
        <v>5.52</v>
      </c>
      <c r="DE1035">
        <v>6.64</v>
      </c>
      <c r="DF1035">
        <v>1.94</v>
      </c>
      <c r="DG1035">
        <v>285.67</v>
      </c>
      <c r="DH1035">
        <v>100.33</v>
      </c>
      <c r="DI1035">
        <v>1149.54</v>
      </c>
      <c r="DJ1035">
        <v>119.21</v>
      </c>
      <c r="DK1035">
        <v>582.61</v>
      </c>
      <c r="DL1035">
        <v>298.02</v>
      </c>
      <c r="DM1035">
        <v>206.52</v>
      </c>
      <c r="DN1035">
        <v>1555.85</v>
      </c>
      <c r="DO1035">
        <v>178.26</v>
      </c>
      <c r="DP1035">
        <v>27.24</v>
      </c>
      <c r="DQ1035">
        <v>315.69</v>
      </c>
      <c r="DR1035" s="1" t="s">
        <v>117</v>
      </c>
      <c r="DS1035">
        <v>44.54</v>
      </c>
      <c r="DT1035">
        <v>159.19999999999999</v>
      </c>
      <c r="DX1035">
        <v>100</v>
      </c>
      <c r="EB1035">
        <v>100</v>
      </c>
      <c r="EI1035">
        <v>125.43</v>
      </c>
      <c r="EJ1035">
        <v>15711.53</v>
      </c>
      <c r="EM1035">
        <v>55.11</v>
      </c>
      <c r="EN1035">
        <v>79.099999999999994</v>
      </c>
      <c r="EO1035">
        <v>2463.59</v>
      </c>
      <c r="EP1035">
        <v>86.37</v>
      </c>
      <c r="EQ1035">
        <v>274.52</v>
      </c>
      <c r="EU1035">
        <v>84.5</v>
      </c>
    </row>
    <row r="1036" spans="1:151" x14ac:dyDescent="0.25">
      <c r="A1036" s="2">
        <v>42275</v>
      </c>
      <c r="B1036">
        <v>167.93</v>
      </c>
      <c r="C1036">
        <v>102.32</v>
      </c>
      <c r="D1036">
        <v>55.29</v>
      </c>
      <c r="Q1036">
        <v>196.86</v>
      </c>
      <c r="T1036">
        <v>499.29</v>
      </c>
      <c r="U1036">
        <v>121.66</v>
      </c>
      <c r="V1036">
        <v>64.73</v>
      </c>
      <c r="X1036">
        <v>22.58</v>
      </c>
      <c r="Y1036">
        <v>21.32</v>
      </c>
      <c r="Z1036">
        <v>100</v>
      </c>
      <c r="AA1036">
        <v>56.67</v>
      </c>
      <c r="AB1036">
        <v>42.34</v>
      </c>
      <c r="AC1036">
        <v>12.99</v>
      </c>
      <c r="AF1036">
        <v>727.02</v>
      </c>
      <c r="AU1036">
        <v>17.93</v>
      </c>
      <c r="AV1036">
        <v>28.89</v>
      </c>
      <c r="AW1036">
        <v>60.08</v>
      </c>
      <c r="BF1036">
        <v>92.29</v>
      </c>
      <c r="BZ1036">
        <v>77.14</v>
      </c>
      <c r="CP1036">
        <v>100</v>
      </c>
      <c r="CS1036">
        <v>464.28</v>
      </c>
      <c r="CT1036">
        <v>148.06</v>
      </c>
      <c r="CW1036">
        <v>213.35</v>
      </c>
      <c r="CZ1036">
        <v>56.88</v>
      </c>
      <c r="DA1036">
        <v>56.09</v>
      </c>
      <c r="DB1036">
        <v>95.86</v>
      </c>
      <c r="DC1036">
        <v>57.46</v>
      </c>
      <c r="DD1036">
        <v>5.52</v>
      </c>
      <c r="DE1036">
        <v>6.64</v>
      </c>
      <c r="DF1036">
        <v>1.94</v>
      </c>
      <c r="DG1036">
        <v>285.67</v>
      </c>
      <c r="DH1036">
        <v>100.33</v>
      </c>
      <c r="DI1036">
        <v>1149.54</v>
      </c>
      <c r="DJ1036">
        <v>119.21</v>
      </c>
      <c r="DK1036">
        <v>582.61</v>
      </c>
      <c r="DL1036">
        <v>298.02</v>
      </c>
      <c r="DM1036">
        <v>206.52</v>
      </c>
      <c r="DN1036">
        <v>1555.85</v>
      </c>
      <c r="DO1036">
        <v>178.26</v>
      </c>
      <c r="DP1036">
        <v>27.24</v>
      </c>
      <c r="DQ1036">
        <v>315.69</v>
      </c>
      <c r="DR1036" s="1" t="s">
        <v>117</v>
      </c>
      <c r="DS1036">
        <v>44.54</v>
      </c>
      <c r="DT1036">
        <v>159.19999999999999</v>
      </c>
      <c r="DX1036">
        <v>100</v>
      </c>
      <c r="EB1036">
        <v>100</v>
      </c>
      <c r="EI1036">
        <v>125.43</v>
      </c>
      <c r="EJ1036">
        <v>15711.53</v>
      </c>
      <c r="EM1036">
        <v>55.11</v>
      </c>
      <c r="EN1036">
        <v>79.099999999999994</v>
      </c>
      <c r="EO1036">
        <v>2463.59</v>
      </c>
      <c r="EP1036">
        <v>86.37</v>
      </c>
      <c r="EQ1036">
        <v>261.66000000000003</v>
      </c>
      <c r="EU1036">
        <v>79.14</v>
      </c>
    </row>
    <row r="1037" spans="1:151" x14ac:dyDescent="0.25">
      <c r="A1037" s="2">
        <v>42282</v>
      </c>
      <c r="B1037">
        <v>167.93</v>
      </c>
      <c r="C1037">
        <v>102.32</v>
      </c>
      <c r="D1037">
        <v>55.29</v>
      </c>
      <c r="Q1037">
        <v>196.86</v>
      </c>
      <c r="T1037">
        <v>499.29</v>
      </c>
      <c r="U1037">
        <v>121.66</v>
      </c>
      <c r="V1037">
        <v>64.73</v>
      </c>
      <c r="X1037">
        <v>22.58</v>
      </c>
      <c r="Y1037">
        <v>21.32</v>
      </c>
      <c r="Z1037">
        <v>100</v>
      </c>
      <c r="AA1037">
        <v>56.67</v>
      </c>
      <c r="AB1037">
        <v>42.34</v>
      </c>
      <c r="AC1037">
        <v>12.99</v>
      </c>
      <c r="AF1037">
        <v>727.02</v>
      </c>
      <c r="AU1037">
        <v>17.93</v>
      </c>
      <c r="AV1037">
        <v>28.89</v>
      </c>
      <c r="AW1037">
        <v>60.08</v>
      </c>
      <c r="BF1037">
        <v>92.29</v>
      </c>
      <c r="BZ1037">
        <v>77.14</v>
      </c>
      <c r="CP1037">
        <v>100</v>
      </c>
      <c r="CS1037">
        <v>464.28</v>
      </c>
      <c r="CT1037">
        <v>148.06</v>
      </c>
      <c r="CW1037">
        <v>213.35</v>
      </c>
      <c r="CZ1037">
        <v>56.88</v>
      </c>
      <c r="DA1037">
        <v>56.09</v>
      </c>
      <c r="DB1037">
        <v>95.86</v>
      </c>
      <c r="DC1037">
        <v>57.46</v>
      </c>
      <c r="DD1037">
        <v>5.52</v>
      </c>
      <c r="DE1037">
        <v>6.64</v>
      </c>
      <c r="DF1037">
        <v>1.94</v>
      </c>
      <c r="DG1037">
        <v>285.67</v>
      </c>
      <c r="DH1037">
        <v>100.33</v>
      </c>
      <c r="DI1037">
        <v>1149.54</v>
      </c>
      <c r="DJ1037">
        <v>119.21</v>
      </c>
      <c r="DK1037">
        <v>582.61</v>
      </c>
      <c r="DL1037">
        <v>298.02</v>
      </c>
      <c r="DM1037">
        <v>206.52</v>
      </c>
      <c r="DN1037">
        <v>1555.85</v>
      </c>
      <c r="DO1037">
        <v>178.26</v>
      </c>
      <c r="DP1037">
        <v>27.24</v>
      </c>
      <c r="DQ1037">
        <v>315.69</v>
      </c>
      <c r="DR1037" s="1" t="s">
        <v>117</v>
      </c>
      <c r="DS1037">
        <v>44.54</v>
      </c>
      <c r="DT1037">
        <v>159.19999999999999</v>
      </c>
      <c r="DX1037">
        <v>100</v>
      </c>
      <c r="EB1037">
        <v>100</v>
      </c>
      <c r="EI1037">
        <v>125.43</v>
      </c>
      <c r="EJ1037">
        <v>15711.53</v>
      </c>
      <c r="EM1037">
        <v>55.11</v>
      </c>
      <c r="EN1037">
        <v>79.099999999999994</v>
      </c>
      <c r="EO1037">
        <v>2463.59</v>
      </c>
      <c r="EP1037">
        <v>86.37</v>
      </c>
      <c r="EQ1037">
        <v>279.58</v>
      </c>
      <c r="EU1037">
        <v>82.85</v>
      </c>
    </row>
    <row r="1038" spans="1:151" x14ac:dyDescent="0.25">
      <c r="A1038" s="2">
        <v>42289</v>
      </c>
      <c r="B1038">
        <v>167.93</v>
      </c>
      <c r="C1038">
        <v>102.32</v>
      </c>
      <c r="D1038">
        <v>55.29</v>
      </c>
      <c r="Q1038">
        <v>196.86</v>
      </c>
      <c r="T1038">
        <v>499.29</v>
      </c>
      <c r="U1038">
        <v>121.66</v>
      </c>
      <c r="V1038">
        <v>64.73</v>
      </c>
      <c r="X1038">
        <v>22.58</v>
      </c>
      <c r="Y1038">
        <v>21.32</v>
      </c>
      <c r="Z1038">
        <v>100</v>
      </c>
      <c r="AA1038">
        <v>56.67</v>
      </c>
      <c r="AB1038">
        <v>42.34</v>
      </c>
      <c r="AC1038">
        <v>12.99</v>
      </c>
      <c r="AF1038">
        <v>727.02</v>
      </c>
      <c r="AU1038">
        <v>17.93</v>
      </c>
      <c r="AV1038">
        <v>28.89</v>
      </c>
      <c r="AW1038">
        <v>60.08</v>
      </c>
      <c r="BF1038">
        <v>92.29</v>
      </c>
      <c r="BZ1038">
        <v>77.14</v>
      </c>
      <c r="CP1038">
        <v>100</v>
      </c>
      <c r="CS1038">
        <v>464.28</v>
      </c>
      <c r="CT1038">
        <v>148.06</v>
      </c>
      <c r="CW1038">
        <v>213.35</v>
      </c>
      <c r="CZ1038">
        <v>56.88</v>
      </c>
      <c r="DA1038">
        <v>56.09</v>
      </c>
      <c r="DB1038">
        <v>95.86</v>
      </c>
      <c r="DC1038">
        <v>57.46</v>
      </c>
      <c r="DD1038">
        <v>5.52</v>
      </c>
      <c r="DE1038">
        <v>6.64</v>
      </c>
      <c r="DF1038">
        <v>1.94</v>
      </c>
      <c r="DG1038">
        <v>285.67</v>
      </c>
      <c r="DH1038">
        <v>100.33</v>
      </c>
      <c r="DI1038">
        <v>1149.54</v>
      </c>
      <c r="DJ1038">
        <v>119.21</v>
      </c>
      <c r="DK1038">
        <v>582.61</v>
      </c>
      <c r="DL1038">
        <v>298.02</v>
      </c>
      <c r="DM1038">
        <v>206.52</v>
      </c>
      <c r="DN1038">
        <v>1555.85</v>
      </c>
      <c r="DO1038">
        <v>178.26</v>
      </c>
      <c r="DP1038">
        <v>27.24</v>
      </c>
      <c r="DQ1038">
        <v>315.69</v>
      </c>
      <c r="DR1038" s="1" t="s">
        <v>117</v>
      </c>
      <c r="DS1038">
        <v>44.54</v>
      </c>
      <c r="DT1038">
        <v>159.19999999999999</v>
      </c>
      <c r="DX1038">
        <v>100</v>
      </c>
      <c r="EB1038">
        <v>100</v>
      </c>
      <c r="EI1038">
        <v>125.43</v>
      </c>
      <c r="EJ1038">
        <v>15711.53</v>
      </c>
      <c r="EM1038">
        <v>55.11</v>
      </c>
      <c r="EN1038">
        <v>79.099999999999994</v>
      </c>
      <c r="EO1038">
        <v>2463.59</v>
      </c>
      <c r="EP1038">
        <v>86.37</v>
      </c>
      <c r="EQ1038">
        <v>281.18</v>
      </c>
      <c r="EU1038">
        <v>80.38</v>
      </c>
    </row>
    <row r="1039" spans="1:151" x14ac:dyDescent="0.25">
      <c r="A1039" s="2">
        <v>42296</v>
      </c>
      <c r="B1039">
        <v>167.93</v>
      </c>
      <c r="C1039">
        <v>102.32</v>
      </c>
      <c r="D1039">
        <v>55.29</v>
      </c>
      <c r="Q1039">
        <v>196.86</v>
      </c>
      <c r="T1039">
        <v>499.29</v>
      </c>
      <c r="U1039">
        <v>121.66</v>
      </c>
      <c r="V1039">
        <v>64.73</v>
      </c>
      <c r="X1039">
        <v>22.58</v>
      </c>
      <c r="Y1039">
        <v>21.32</v>
      </c>
      <c r="Z1039">
        <v>100</v>
      </c>
      <c r="AA1039">
        <v>56.67</v>
      </c>
      <c r="AB1039">
        <v>42.34</v>
      </c>
      <c r="AC1039">
        <v>12.99</v>
      </c>
      <c r="AF1039">
        <v>727.02</v>
      </c>
      <c r="AU1039">
        <v>17.93</v>
      </c>
      <c r="AV1039">
        <v>28.89</v>
      </c>
      <c r="AW1039">
        <v>60.08</v>
      </c>
      <c r="BF1039">
        <v>92.29</v>
      </c>
      <c r="BZ1039">
        <v>77.14</v>
      </c>
      <c r="CP1039">
        <v>100</v>
      </c>
      <c r="CS1039">
        <v>464.28</v>
      </c>
      <c r="CT1039">
        <v>148.06</v>
      </c>
      <c r="CW1039">
        <v>213.35</v>
      </c>
      <c r="CZ1039">
        <v>56.88</v>
      </c>
      <c r="DA1039">
        <v>56.09</v>
      </c>
      <c r="DB1039">
        <v>95.86</v>
      </c>
      <c r="DC1039">
        <v>57.46</v>
      </c>
      <c r="DD1039">
        <v>5.52</v>
      </c>
      <c r="DE1039">
        <v>6.64</v>
      </c>
      <c r="DF1039">
        <v>1.94</v>
      </c>
      <c r="DG1039">
        <v>285.67</v>
      </c>
      <c r="DH1039">
        <v>100.33</v>
      </c>
      <c r="DI1039">
        <v>1149.54</v>
      </c>
      <c r="DJ1039">
        <v>119.21</v>
      </c>
      <c r="DK1039">
        <v>582.61</v>
      </c>
      <c r="DL1039">
        <v>298.02</v>
      </c>
      <c r="DM1039">
        <v>206.52</v>
      </c>
      <c r="DN1039">
        <v>1555.85</v>
      </c>
      <c r="DO1039">
        <v>178.26</v>
      </c>
      <c r="DP1039">
        <v>27.24</v>
      </c>
      <c r="DQ1039">
        <v>315.69</v>
      </c>
      <c r="DR1039" s="1" t="s">
        <v>117</v>
      </c>
      <c r="DS1039">
        <v>44.54</v>
      </c>
      <c r="DT1039">
        <v>159.19999999999999</v>
      </c>
      <c r="DX1039">
        <v>100</v>
      </c>
      <c r="EB1039">
        <v>100</v>
      </c>
      <c r="EI1039">
        <v>125.43</v>
      </c>
      <c r="EJ1039">
        <v>15711.53</v>
      </c>
      <c r="EM1039">
        <v>55.11</v>
      </c>
      <c r="EN1039">
        <v>79.099999999999994</v>
      </c>
      <c r="EO1039">
        <v>2463.59</v>
      </c>
      <c r="EP1039">
        <v>86.37</v>
      </c>
      <c r="EQ1039">
        <v>266.02</v>
      </c>
      <c r="EU1039">
        <v>79.55</v>
      </c>
    </row>
    <row r="1040" spans="1:151" x14ac:dyDescent="0.25">
      <c r="A1040" s="2">
        <v>42303</v>
      </c>
      <c r="B1040">
        <v>167.93</v>
      </c>
      <c r="C1040">
        <v>102.32</v>
      </c>
      <c r="D1040">
        <v>55.29</v>
      </c>
      <c r="Q1040">
        <v>196.86</v>
      </c>
      <c r="T1040">
        <v>499.29</v>
      </c>
      <c r="U1040">
        <v>121.66</v>
      </c>
      <c r="V1040">
        <v>64.73</v>
      </c>
      <c r="X1040">
        <v>22.58</v>
      </c>
      <c r="Y1040">
        <v>21.32</v>
      </c>
      <c r="Z1040">
        <v>100</v>
      </c>
      <c r="AA1040">
        <v>56.67</v>
      </c>
      <c r="AB1040">
        <v>42.34</v>
      </c>
      <c r="AC1040">
        <v>12.99</v>
      </c>
      <c r="AF1040">
        <v>727.02</v>
      </c>
      <c r="AU1040">
        <v>17.93</v>
      </c>
      <c r="AV1040">
        <v>28.89</v>
      </c>
      <c r="AW1040">
        <v>60.08</v>
      </c>
      <c r="BF1040">
        <v>92.29</v>
      </c>
      <c r="BZ1040">
        <v>77.14</v>
      </c>
      <c r="CP1040">
        <v>100</v>
      </c>
      <c r="CS1040">
        <v>464.28</v>
      </c>
      <c r="CT1040">
        <v>148.06</v>
      </c>
      <c r="CW1040">
        <v>213.35</v>
      </c>
      <c r="CZ1040">
        <v>56.88</v>
      </c>
      <c r="DA1040">
        <v>56.09</v>
      </c>
      <c r="DB1040">
        <v>95.86</v>
      </c>
      <c r="DC1040">
        <v>57.46</v>
      </c>
      <c r="DD1040">
        <v>5.52</v>
      </c>
      <c r="DE1040">
        <v>6.64</v>
      </c>
      <c r="DF1040">
        <v>1.94</v>
      </c>
      <c r="DG1040">
        <v>285.67</v>
      </c>
      <c r="DH1040">
        <v>100.33</v>
      </c>
      <c r="DI1040">
        <v>1149.54</v>
      </c>
      <c r="DJ1040">
        <v>119.21</v>
      </c>
      <c r="DK1040">
        <v>582.61</v>
      </c>
      <c r="DL1040">
        <v>298.02</v>
      </c>
      <c r="DM1040">
        <v>206.52</v>
      </c>
      <c r="DN1040">
        <v>1555.85</v>
      </c>
      <c r="DO1040">
        <v>178.26</v>
      </c>
      <c r="DP1040">
        <v>27.24</v>
      </c>
      <c r="DQ1040">
        <v>315.69</v>
      </c>
      <c r="DR1040" s="1" t="s">
        <v>117</v>
      </c>
      <c r="DS1040">
        <v>44.54</v>
      </c>
      <c r="DT1040">
        <v>159.19999999999999</v>
      </c>
      <c r="DX1040">
        <v>100</v>
      </c>
      <c r="EB1040">
        <v>100</v>
      </c>
      <c r="EI1040">
        <v>125.43</v>
      </c>
      <c r="EJ1040">
        <v>15711.53</v>
      </c>
      <c r="EM1040">
        <v>55.11</v>
      </c>
      <c r="EN1040">
        <v>79.099999999999994</v>
      </c>
      <c r="EO1040">
        <v>2463.59</v>
      </c>
      <c r="EP1040">
        <v>86.37</v>
      </c>
      <c r="EQ1040">
        <v>269.24</v>
      </c>
      <c r="EU1040">
        <v>81.61</v>
      </c>
    </row>
    <row r="1041" spans="1:151" x14ac:dyDescent="0.25">
      <c r="A1041" s="2">
        <v>42310</v>
      </c>
      <c r="B1041">
        <v>167.93</v>
      </c>
      <c r="C1041">
        <v>102.32</v>
      </c>
      <c r="D1041">
        <v>55.29</v>
      </c>
      <c r="Q1041">
        <v>196.86</v>
      </c>
      <c r="T1041">
        <v>499.29</v>
      </c>
      <c r="U1041">
        <v>121.66</v>
      </c>
      <c r="V1041">
        <v>64.73</v>
      </c>
      <c r="X1041">
        <v>22.58</v>
      </c>
      <c r="Y1041">
        <v>21.32</v>
      </c>
      <c r="Z1041">
        <v>100</v>
      </c>
      <c r="AA1041">
        <v>56.67</v>
      </c>
      <c r="AB1041">
        <v>42.34</v>
      </c>
      <c r="AC1041">
        <v>12.99</v>
      </c>
      <c r="AF1041">
        <v>727.02</v>
      </c>
      <c r="AU1041">
        <v>17.93</v>
      </c>
      <c r="AV1041">
        <v>28.89</v>
      </c>
      <c r="AW1041">
        <v>60.08</v>
      </c>
      <c r="BF1041">
        <v>92.29</v>
      </c>
      <c r="BZ1041">
        <v>77.14</v>
      </c>
      <c r="CP1041">
        <v>100</v>
      </c>
      <c r="CS1041">
        <v>464.28</v>
      </c>
      <c r="CT1041">
        <v>148.06</v>
      </c>
      <c r="CW1041">
        <v>213.35</v>
      </c>
      <c r="CZ1041">
        <v>56.88</v>
      </c>
      <c r="DA1041">
        <v>56.09</v>
      </c>
      <c r="DB1041">
        <v>95.86</v>
      </c>
      <c r="DC1041">
        <v>57.46</v>
      </c>
      <c r="DD1041">
        <v>5.52</v>
      </c>
      <c r="DE1041">
        <v>6.64</v>
      </c>
      <c r="DF1041">
        <v>1.94</v>
      </c>
      <c r="DG1041">
        <v>285.67</v>
      </c>
      <c r="DH1041">
        <v>100.33</v>
      </c>
      <c r="DI1041">
        <v>1149.54</v>
      </c>
      <c r="DJ1041">
        <v>119.21</v>
      </c>
      <c r="DK1041">
        <v>582.61</v>
      </c>
      <c r="DL1041">
        <v>298.02</v>
      </c>
      <c r="DM1041">
        <v>206.52</v>
      </c>
      <c r="DN1041">
        <v>1555.85</v>
      </c>
      <c r="DO1041">
        <v>178.26</v>
      </c>
      <c r="DP1041">
        <v>27.24</v>
      </c>
      <c r="DQ1041">
        <v>315.69</v>
      </c>
      <c r="DR1041" s="1" t="s">
        <v>117</v>
      </c>
      <c r="DS1041">
        <v>44.54</v>
      </c>
      <c r="DT1041">
        <v>159.19999999999999</v>
      </c>
      <c r="DX1041">
        <v>100</v>
      </c>
      <c r="EB1041">
        <v>100</v>
      </c>
      <c r="EI1041">
        <v>125.43</v>
      </c>
      <c r="EJ1041">
        <v>15711.53</v>
      </c>
      <c r="EM1041">
        <v>55.11</v>
      </c>
      <c r="EN1041">
        <v>79.099999999999994</v>
      </c>
      <c r="EO1041">
        <v>2463.59</v>
      </c>
      <c r="EP1041">
        <v>86.37</v>
      </c>
      <c r="EQ1041">
        <v>272</v>
      </c>
      <c r="EU1041">
        <v>81.61</v>
      </c>
    </row>
    <row r="1042" spans="1:151" x14ac:dyDescent="0.25">
      <c r="A1042" s="2">
        <v>42317</v>
      </c>
      <c r="B1042">
        <v>167.93</v>
      </c>
      <c r="C1042">
        <v>102.32</v>
      </c>
      <c r="D1042">
        <v>55.29</v>
      </c>
      <c r="Q1042">
        <v>196.86</v>
      </c>
      <c r="T1042">
        <v>499.29</v>
      </c>
      <c r="U1042">
        <v>121.66</v>
      </c>
      <c r="V1042">
        <v>64.73</v>
      </c>
      <c r="X1042">
        <v>22.58</v>
      </c>
      <c r="Y1042">
        <v>21.32</v>
      </c>
      <c r="Z1042">
        <v>100</v>
      </c>
      <c r="AA1042">
        <v>56.67</v>
      </c>
      <c r="AB1042">
        <v>42.34</v>
      </c>
      <c r="AC1042">
        <v>12.99</v>
      </c>
      <c r="AF1042">
        <v>727.02</v>
      </c>
      <c r="AU1042">
        <v>17.93</v>
      </c>
      <c r="AV1042">
        <v>28.89</v>
      </c>
      <c r="AW1042">
        <v>60.08</v>
      </c>
      <c r="BF1042">
        <v>92.29</v>
      </c>
      <c r="BZ1042">
        <v>77.14</v>
      </c>
      <c r="CP1042">
        <v>100</v>
      </c>
      <c r="CS1042">
        <v>464.28</v>
      </c>
      <c r="CT1042">
        <v>148.06</v>
      </c>
      <c r="CW1042">
        <v>213.35</v>
      </c>
      <c r="CZ1042">
        <v>56.88</v>
      </c>
      <c r="DA1042">
        <v>56.09</v>
      </c>
      <c r="DB1042">
        <v>95.86</v>
      </c>
      <c r="DC1042">
        <v>57.46</v>
      </c>
      <c r="DD1042">
        <v>5.52</v>
      </c>
      <c r="DE1042">
        <v>6.64</v>
      </c>
      <c r="DF1042">
        <v>1.94</v>
      </c>
      <c r="DG1042">
        <v>285.67</v>
      </c>
      <c r="DH1042">
        <v>100.33</v>
      </c>
      <c r="DI1042">
        <v>1149.54</v>
      </c>
      <c r="DJ1042">
        <v>119.21</v>
      </c>
      <c r="DK1042">
        <v>582.61</v>
      </c>
      <c r="DL1042">
        <v>298.02</v>
      </c>
      <c r="DM1042">
        <v>206.52</v>
      </c>
      <c r="DN1042">
        <v>1555.85</v>
      </c>
      <c r="DO1042">
        <v>178.26</v>
      </c>
      <c r="DP1042">
        <v>27.24</v>
      </c>
      <c r="DQ1042">
        <v>315.69</v>
      </c>
      <c r="DR1042" s="1" t="s">
        <v>117</v>
      </c>
      <c r="DS1042">
        <v>44.54</v>
      </c>
      <c r="DT1042">
        <v>159.19999999999999</v>
      </c>
      <c r="DX1042">
        <v>100</v>
      </c>
      <c r="EB1042">
        <v>100</v>
      </c>
      <c r="EI1042">
        <v>125.43</v>
      </c>
      <c r="EJ1042">
        <v>15711.53</v>
      </c>
      <c r="EM1042">
        <v>55.11</v>
      </c>
      <c r="EN1042">
        <v>79.099999999999994</v>
      </c>
      <c r="EO1042">
        <v>2463.59</v>
      </c>
      <c r="EP1042">
        <v>86.37</v>
      </c>
      <c r="EQ1042">
        <v>264.64</v>
      </c>
      <c r="EU1042">
        <v>84.09</v>
      </c>
    </row>
    <row r="1043" spans="1:151" x14ac:dyDescent="0.25">
      <c r="A1043" s="2">
        <v>42324</v>
      </c>
      <c r="B1043">
        <v>167.93</v>
      </c>
      <c r="C1043">
        <v>102.32</v>
      </c>
      <c r="D1043">
        <v>55.29</v>
      </c>
      <c r="Q1043">
        <v>196.86</v>
      </c>
      <c r="T1043">
        <v>499.29</v>
      </c>
      <c r="U1043">
        <v>121.66</v>
      </c>
      <c r="V1043">
        <v>64.73</v>
      </c>
      <c r="X1043">
        <v>22.58</v>
      </c>
      <c r="Y1043">
        <v>21.32</v>
      </c>
      <c r="Z1043">
        <v>100</v>
      </c>
      <c r="AA1043">
        <v>56.67</v>
      </c>
      <c r="AB1043">
        <v>42.34</v>
      </c>
      <c r="AC1043">
        <v>12.99</v>
      </c>
      <c r="AF1043">
        <v>727.02</v>
      </c>
      <c r="AU1043">
        <v>17.93</v>
      </c>
      <c r="AV1043">
        <v>28.89</v>
      </c>
      <c r="AW1043">
        <v>60.08</v>
      </c>
      <c r="BF1043">
        <v>92.29</v>
      </c>
      <c r="BZ1043">
        <v>77.14</v>
      </c>
      <c r="CP1043">
        <v>100</v>
      </c>
      <c r="CS1043">
        <v>464.28</v>
      </c>
      <c r="CT1043">
        <v>148.06</v>
      </c>
      <c r="CW1043">
        <v>213.35</v>
      </c>
      <c r="CZ1043">
        <v>56.88</v>
      </c>
      <c r="DA1043">
        <v>56.09</v>
      </c>
      <c r="DB1043">
        <v>95.86</v>
      </c>
      <c r="DC1043">
        <v>57.46</v>
      </c>
      <c r="DD1043">
        <v>5.52</v>
      </c>
      <c r="DE1043">
        <v>6.64</v>
      </c>
      <c r="DF1043">
        <v>1.94</v>
      </c>
      <c r="DG1043">
        <v>285.67</v>
      </c>
      <c r="DH1043">
        <v>100.33</v>
      </c>
      <c r="DI1043">
        <v>1149.54</v>
      </c>
      <c r="DJ1043">
        <v>119.21</v>
      </c>
      <c r="DK1043">
        <v>582.61</v>
      </c>
      <c r="DL1043">
        <v>298.02</v>
      </c>
      <c r="DM1043">
        <v>206.52</v>
      </c>
      <c r="DN1043">
        <v>1555.85</v>
      </c>
      <c r="DO1043">
        <v>178.26</v>
      </c>
      <c r="DP1043">
        <v>27.24</v>
      </c>
      <c r="DQ1043">
        <v>315.69</v>
      </c>
      <c r="DR1043" s="1" t="s">
        <v>117</v>
      </c>
      <c r="DS1043">
        <v>44.54</v>
      </c>
      <c r="DT1043">
        <v>159.19999999999999</v>
      </c>
      <c r="DX1043">
        <v>100</v>
      </c>
      <c r="EB1043">
        <v>100</v>
      </c>
      <c r="EI1043">
        <v>125.43</v>
      </c>
      <c r="EJ1043">
        <v>15711.53</v>
      </c>
      <c r="EM1043">
        <v>55.11</v>
      </c>
      <c r="EN1043">
        <v>79.099999999999994</v>
      </c>
      <c r="EO1043">
        <v>2463.59</v>
      </c>
      <c r="EP1043">
        <v>86.37</v>
      </c>
      <c r="EQ1043">
        <v>246.5</v>
      </c>
      <c r="EU1043">
        <v>80.38</v>
      </c>
    </row>
    <row r="1044" spans="1:151" x14ac:dyDescent="0.25">
      <c r="A1044" s="2">
        <v>42331</v>
      </c>
      <c r="B1044">
        <v>167.93</v>
      </c>
      <c r="C1044">
        <v>102.32</v>
      </c>
      <c r="D1044">
        <v>55.29</v>
      </c>
      <c r="Q1044">
        <v>196.86</v>
      </c>
      <c r="T1044">
        <v>499.29</v>
      </c>
      <c r="U1044">
        <v>121.66</v>
      </c>
      <c r="V1044">
        <v>64.73</v>
      </c>
      <c r="X1044">
        <v>22.58</v>
      </c>
      <c r="Y1044">
        <v>21.32</v>
      </c>
      <c r="Z1044">
        <v>100</v>
      </c>
      <c r="AA1044">
        <v>56.67</v>
      </c>
      <c r="AB1044">
        <v>42.34</v>
      </c>
      <c r="AC1044">
        <v>12.99</v>
      </c>
      <c r="AF1044">
        <v>727.02</v>
      </c>
      <c r="AU1044">
        <v>17.93</v>
      </c>
      <c r="AV1044">
        <v>28.89</v>
      </c>
      <c r="AW1044">
        <v>60.08</v>
      </c>
      <c r="BF1044">
        <v>92.29</v>
      </c>
      <c r="BZ1044">
        <v>77.14</v>
      </c>
      <c r="CP1044">
        <v>100</v>
      </c>
      <c r="CS1044">
        <v>464.28</v>
      </c>
      <c r="CT1044">
        <v>148.06</v>
      </c>
      <c r="CW1044">
        <v>213.35</v>
      </c>
      <c r="CZ1044">
        <v>56.88</v>
      </c>
      <c r="DA1044">
        <v>56.09</v>
      </c>
      <c r="DB1044">
        <v>95.86</v>
      </c>
      <c r="DC1044">
        <v>57.46</v>
      </c>
      <c r="DD1044">
        <v>5.52</v>
      </c>
      <c r="DE1044">
        <v>6.64</v>
      </c>
      <c r="DF1044">
        <v>1.94</v>
      </c>
      <c r="DG1044">
        <v>285.67</v>
      </c>
      <c r="DH1044">
        <v>100.33</v>
      </c>
      <c r="DI1044">
        <v>1149.54</v>
      </c>
      <c r="DJ1044">
        <v>119.21</v>
      </c>
      <c r="DK1044">
        <v>582.61</v>
      </c>
      <c r="DL1044">
        <v>298.02</v>
      </c>
      <c r="DM1044">
        <v>206.52</v>
      </c>
      <c r="DN1044">
        <v>1555.85</v>
      </c>
      <c r="DO1044">
        <v>178.26</v>
      </c>
      <c r="DP1044">
        <v>27.24</v>
      </c>
      <c r="DQ1044">
        <v>315.69</v>
      </c>
      <c r="DR1044" s="1" t="s">
        <v>117</v>
      </c>
      <c r="DS1044">
        <v>44.54</v>
      </c>
      <c r="DT1044">
        <v>159.19999999999999</v>
      </c>
      <c r="DX1044">
        <v>100</v>
      </c>
      <c r="EB1044">
        <v>100</v>
      </c>
      <c r="EI1044">
        <v>125.43</v>
      </c>
      <c r="EJ1044">
        <v>15711.53</v>
      </c>
      <c r="EM1044">
        <v>55.11</v>
      </c>
      <c r="EN1044">
        <v>79.099999999999994</v>
      </c>
      <c r="EO1044">
        <v>2463.59</v>
      </c>
      <c r="EP1044">
        <v>86.37</v>
      </c>
      <c r="EQ1044">
        <v>256.83</v>
      </c>
      <c r="EU1044">
        <v>76.67</v>
      </c>
    </row>
    <row r="1045" spans="1:151" x14ac:dyDescent="0.25">
      <c r="A1045" s="2">
        <v>42338</v>
      </c>
      <c r="B1045">
        <v>167.93</v>
      </c>
      <c r="C1045">
        <v>102.32</v>
      </c>
      <c r="D1045">
        <v>55.29</v>
      </c>
      <c r="Q1045">
        <v>196.86</v>
      </c>
      <c r="T1045">
        <v>499.29</v>
      </c>
      <c r="U1045">
        <v>121.66</v>
      </c>
      <c r="V1045">
        <v>64.73</v>
      </c>
      <c r="X1045">
        <v>22.58</v>
      </c>
      <c r="Y1045">
        <v>21.32</v>
      </c>
      <c r="Z1045">
        <v>100</v>
      </c>
      <c r="AA1045">
        <v>56.67</v>
      </c>
      <c r="AB1045">
        <v>42.34</v>
      </c>
      <c r="AC1045">
        <v>12.99</v>
      </c>
      <c r="AF1045">
        <v>727.02</v>
      </c>
      <c r="AU1045">
        <v>17.93</v>
      </c>
      <c r="AV1045">
        <v>28.89</v>
      </c>
      <c r="AW1045">
        <v>60.08</v>
      </c>
      <c r="BF1045">
        <v>92.29</v>
      </c>
      <c r="BZ1045">
        <v>77.14</v>
      </c>
      <c r="CP1045">
        <v>100</v>
      </c>
      <c r="CS1045">
        <v>464.28</v>
      </c>
      <c r="CT1045">
        <v>148.06</v>
      </c>
      <c r="CW1045">
        <v>213.35</v>
      </c>
      <c r="CZ1045">
        <v>56.88</v>
      </c>
      <c r="DA1045">
        <v>56.09</v>
      </c>
      <c r="DB1045">
        <v>95.86</v>
      </c>
      <c r="DC1045">
        <v>57.46</v>
      </c>
      <c r="DD1045">
        <v>5.52</v>
      </c>
      <c r="DE1045">
        <v>6.64</v>
      </c>
      <c r="DF1045">
        <v>1.94</v>
      </c>
      <c r="DG1045">
        <v>285.67</v>
      </c>
      <c r="DH1045">
        <v>100.33</v>
      </c>
      <c r="DI1045">
        <v>1149.54</v>
      </c>
      <c r="DJ1045">
        <v>119.21</v>
      </c>
      <c r="DK1045">
        <v>582.61</v>
      </c>
      <c r="DL1045">
        <v>298.02</v>
      </c>
      <c r="DM1045">
        <v>206.52</v>
      </c>
      <c r="DN1045">
        <v>1555.85</v>
      </c>
      <c r="DO1045">
        <v>178.26</v>
      </c>
      <c r="DP1045">
        <v>27.24</v>
      </c>
      <c r="DQ1045">
        <v>315.69</v>
      </c>
      <c r="DR1045" s="1" t="s">
        <v>117</v>
      </c>
      <c r="DS1045">
        <v>44.54</v>
      </c>
      <c r="DT1045">
        <v>159.19999999999999</v>
      </c>
      <c r="DX1045">
        <v>100</v>
      </c>
      <c r="EB1045">
        <v>100</v>
      </c>
      <c r="EI1045">
        <v>125.43</v>
      </c>
      <c r="EJ1045">
        <v>15711.53</v>
      </c>
      <c r="EM1045">
        <v>55.11</v>
      </c>
      <c r="EN1045">
        <v>79.099999999999994</v>
      </c>
      <c r="EO1045">
        <v>2463.59</v>
      </c>
      <c r="EP1045">
        <v>86.37</v>
      </c>
      <c r="EQ1045">
        <v>263.5</v>
      </c>
      <c r="EU1045">
        <v>77.08</v>
      </c>
    </row>
    <row r="1046" spans="1:151" x14ac:dyDescent="0.25">
      <c r="A1046" s="2">
        <v>42345</v>
      </c>
      <c r="B1046">
        <v>167.93</v>
      </c>
      <c r="C1046">
        <v>102.32</v>
      </c>
      <c r="D1046">
        <v>55.29</v>
      </c>
      <c r="Q1046">
        <v>196.86</v>
      </c>
      <c r="T1046">
        <v>499.29</v>
      </c>
      <c r="U1046">
        <v>121.66</v>
      </c>
      <c r="V1046">
        <v>64.73</v>
      </c>
      <c r="X1046">
        <v>22.58</v>
      </c>
      <c r="Y1046">
        <v>21.32</v>
      </c>
      <c r="Z1046">
        <v>100</v>
      </c>
      <c r="AA1046">
        <v>56.67</v>
      </c>
      <c r="AB1046">
        <v>42.34</v>
      </c>
      <c r="AC1046">
        <v>12.99</v>
      </c>
      <c r="AF1046">
        <v>727.02</v>
      </c>
      <c r="AU1046">
        <v>17.93</v>
      </c>
      <c r="AV1046">
        <v>28.89</v>
      </c>
      <c r="AW1046">
        <v>60.08</v>
      </c>
      <c r="BF1046">
        <v>92.29</v>
      </c>
      <c r="BZ1046">
        <v>77.14</v>
      </c>
      <c r="CP1046">
        <v>100</v>
      </c>
      <c r="CS1046">
        <v>464.28</v>
      </c>
      <c r="CT1046">
        <v>148.06</v>
      </c>
      <c r="CW1046">
        <v>213.35</v>
      </c>
      <c r="CZ1046">
        <v>56.88</v>
      </c>
      <c r="DA1046">
        <v>56.09</v>
      </c>
      <c r="DB1046">
        <v>95.86</v>
      </c>
      <c r="DC1046">
        <v>57.46</v>
      </c>
      <c r="DD1046">
        <v>5.52</v>
      </c>
      <c r="DE1046">
        <v>6.64</v>
      </c>
      <c r="DF1046">
        <v>1.94</v>
      </c>
      <c r="DG1046">
        <v>285.67</v>
      </c>
      <c r="DH1046">
        <v>100.33</v>
      </c>
      <c r="DI1046">
        <v>1149.54</v>
      </c>
      <c r="DJ1046">
        <v>119.21</v>
      </c>
      <c r="DK1046">
        <v>582.61</v>
      </c>
      <c r="DL1046">
        <v>298.02</v>
      </c>
      <c r="DM1046">
        <v>206.52</v>
      </c>
      <c r="DN1046">
        <v>1555.85</v>
      </c>
      <c r="DO1046">
        <v>178.26</v>
      </c>
      <c r="DP1046">
        <v>27.24</v>
      </c>
      <c r="DQ1046">
        <v>315.69</v>
      </c>
      <c r="DR1046" s="1" t="s">
        <v>117</v>
      </c>
      <c r="DS1046">
        <v>44.54</v>
      </c>
      <c r="DT1046">
        <v>159.19999999999999</v>
      </c>
      <c r="DX1046">
        <v>100</v>
      </c>
      <c r="EB1046">
        <v>100</v>
      </c>
      <c r="EI1046">
        <v>125.43</v>
      </c>
      <c r="EJ1046">
        <v>15711.53</v>
      </c>
      <c r="EM1046">
        <v>55.11</v>
      </c>
      <c r="EN1046">
        <v>79.099999999999994</v>
      </c>
      <c r="EO1046">
        <v>2463.59</v>
      </c>
      <c r="EP1046">
        <v>86.37</v>
      </c>
      <c r="EQ1046">
        <v>248.56</v>
      </c>
      <c r="EU1046">
        <v>82.85</v>
      </c>
    </row>
    <row r="1047" spans="1:151" x14ac:dyDescent="0.25">
      <c r="A1047" s="2">
        <v>42352</v>
      </c>
      <c r="B1047">
        <v>167.93</v>
      </c>
      <c r="C1047">
        <v>102.32</v>
      </c>
      <c r="D1047">
        <v>55.29</v>
      </c>
      <c r="Q1047">
        <v>196.86</v>
      </c>
      <c r="T1047">
        <v>499.29</v>
      </c>
      <c r="U1047">
        <v>121.66</v>
      </c>
      <c r="V1047">
        <v>64.73</v>
      </c>
      <c r="X1047">
        <v>22.58</v>
      </c>
      <c r="Y1047">
        <v>21.32</v>
      </c>
      <c r="Z1047">
        <v>100</v>
      </c>
      <c r="AA1047">
        <v>56.67</v>
      </c>
      <c r="AB1047">
        <v>42.34</v>
      </c>
      <c r="AC1047">
        <v>12.99</v>
      </c>
      <c r="AF1047">
        <v>727.02</v>
      </c>
      <c r="AU1047">
        <v>17.93</v>
      </c>
      <c r="AV1047">
        <v>28.89</v>
      </c>
      <c r="AW1047">
        <v>60.08</v>
      </c>
      <c r="BF1047">
        <v>92.29</v>
      </c>
      <c r="BZ1047">
        <v>77.14</v>
      </c>
      <c r="CP1047">
        <v>100</v>
      </c>
      <c r="CS1047">
        <v>464.28</v>
      </c>
      <c r="CT1047">
        <v>148.06</v>
      </c>
      <c r="CW1047">
        <v>213.35</v>
      </c>
      <c r="CZ1047">
        <v>56.88</v>
      </c>
      <c r="DA1047">
        <v>56.09</v>
      </c>
      <c r="DB1047">
        <v>95.86</v>
      </c>
      <c r="DC1047">
        <v>57.46</v>
      </c>
      <c r="DD1047">
        <v>5.52</v>
      </c>
      <c r="DE1047">
        <v>6.64</v>
      </c>
      <c r="DF1047">
        <v>1.94</v>
      </c>
      <c r="DG1047">
        <v>285.67</v>
      </c>
      <c r="DH1047">
        <v>100.33</v>
      </c>
      <c r="DI1047">
        <v>1149.54</v>
      </c>
      <c r="DJ1047">
        <v>119.21</v>
      </c>
      <c r="DK1047">
        <v>582.61</v>
      </c>
      <c r="DL1047">
        <v>298.02</v>
      </c>
      <c r="DM1047">
        <v>206.52</v>
      </c>
      <c r="DN1047">
        <v>1555.85</v>
      </c>
      <c r="DO1047">
        <v>178.26</v>
      </c>
      <c r="DP1047">
        <v>27.24</v>
      </c>
      <c r="DQ1047">
        <v>315.69</v>
      </c>
      <c r="DR1047" s="1" t="s">
        <v>117</v>
      </c>
      <c r="DS1047">
        <v>44.54</v>
      </c>
      <c r="DT1047">
        <v>159.19999999999999</v>
      </c>
      <c r="DX1047">
        <v>100</v>
      </c>
      <c r="EB1047">
        <v>100</v>
      </c>
      <c r="EI1047">
        <v>125.43</v>
      </c>
      <c r="EJ1047">
        <v>15711.53</v>
      </c>
      <c r="EM1047">
        <v>55.11</v>
      </c>
      <c r="EN1047">
        <v>79.099999999999994</v>
      </c>
      <c r="EO1047">
        <v>2463.59</v>
      </c>
      <c r="EP1047">
        <v>86.37</v>
      </c>
      <c r="EQ1047">
        <v>232.94</v>
      </c>
      <c r="EU1047">
        <v>80.38</v>
      </c>
    </row>
    <row r="1048" spans="1:151" x14ac:dyDescent="0.25">
      <c r="A1048" s="2">
        <v>42359</v>
      </c>
      <c r="B1048">
        <v>167.93</v>
      </c>
      <c r="C1048">
        <v>102.32</v>
      </c>
      <c r="D1048">
        <v>55.29</v>
      </c>
      <c r="Q1048">
        <v>196.86</v>
      </c>
      <c r="T1048">
        <v>499.29</v>
      </c>
      <c r="U1048">
        <v>121.66</v>
      </c>
      <c r="V1048">
        <v>64.73</v>
      </c>
      <c r="X1048">
        <v>22.58</v>
      </c>
      <c r="Y1048">
        <v>21.32</v>
      </c>
      <c r="Z1048">
        <v>100</v>
      </c>
      <c r="AA1048">
        <v>56.67</v>
      </c>
      <c r="AB1048">
        <v>42.34</v>
      </c>
      <c r="AC1048">
        <v>12.99</v>
      </c>
      <c r="AF1048">
        <v>727.02</v>
      </c>
      <c r="AU1048">
        <v>17.93</v>
      </c>
      <c r="AV1048">
        <v>28.89</v>
      </c>
      <c r="AW1048">
        <v>60.08</v>
      </c>
      <c r="BF1048">
        <v>92.29</v>
      </c>
      <c r="BZ1048">
        <v>77.14</v>
      </c>
      <c r="CP1048">
        <v>100</v>
      </c>
      <c r="CS1048">
        <v>464.28</v>
      </c>
      <c r="CT1048">
        <v>148.06</v>
      </c>
      <c r="CW1048">
        <v>213.35</v>
      </c>
      <c r="CZ1048">
        <v>56.88</v>
      </c>
      <c r="DA1048">
        <v>56.09</v>
      </c>
      <c r="DB1048">
        <v>95.86</v>
      </c>
      <c r="DC1048">
        <v>57.46</v>
      </c>
      <c r="DD1048">
        <v>5.52</v>
      </c>
      <c r="DE1048">
        <v>6.64</v>
      </c>
      <c r="DF1048">
        <v>1.94</v>
      </c>
      <c r="DG1048">
        <v>285.67</v>
      </c>
      <c r="DH1048">
        <v>100.33</v>
      </c>
      <c r="DI1048">
        <v>1149.54</v>
      </c>
      <c r="DJ1048">
        <v>119.21</v>
      </c>
      <c r="DK1048">
        <v>582.61</v>
      </c>
      <c r="DL1048">
        <v>298.02</v>
      </c>
      <c r="DM1048">
        <v>206.52</v>
      </c>
      <c r="DN1048">
        <v>1555.85</v>
      </c>
      <c r="DO1048">
        <v>178.26</v>
      </c>
      <c r="DP1048">
        <v>27.24</v>
      </c>
      <c r="DQ1048">
        <v>315.69</v>
      </c>
      <c r="DR1048" s="1" t="s">
        <v>117</v>
      </c>
      <c r="DS1048">
        <v>44.54</v>
      </c>
      <c r="DT1048">
        <v>159.19999999999999</v>
      </c>
      <c r="DX1048">
        <v>100</v>
      </c>
      <c r="EB1048">
        <v>100</v>
      </c>
      <c r="EI1048">
        <v>125.43</v>
      </c>
      <c r="EJ1048">
        <v>15711.53</v>
      </c>
      <c r="EM1048">
        <v>55.11</v>
      </c>
      <c r="EN1048">
        <v>79.099999999999994</v>
      </c>
      <c r="EO1048">
        <v>2463.59</v>
      </c>
      <c r="EP1048">
        <v>86.37</v>
      </c>
      <c r="EQ1048">
        <v>229.56</v>
      </c>
      <c r="EU1048">
        <v>78.319999999999993</v>
      </c>
    </row>
    <row r="1049" spans="1:151" x14ac:dyDescent="0.25">
      <c r="A1049" s="2">
        <v>42366</v>
      </c>
      <c r="B1049">
        <v>167.93</v>
      </c>
      <c r="C1049">
        <v>102.32</v>
      </c>
      <c r="D1049">
        <v>55.29</v>
      </c>
      <c r="Q1049">
        <v>196.86</v>
      </c>
      <c r="T1049">
        <v>499.29</v>
      </c>
      <c r="U1049">
        <v>121.66</v>
      </c>
      <c r="V1049">
        <v>64.73</v>
      </c>
      <c r="X1049">
        <v>22.58</v>
      </c>
      <c r="Y1049">
        <v>21.32</v>
      </c>
      <c r="Z1049">
        <v>100</v>
      </c>
      <c r="AA1049">
        <v>56.67</v>
      </c>
      <c r="AB1049">
        <v>42.34</v>
      </c>
      <c r="AC1049">
        <v>12.99</v>
      </c>
      <c r="AF1049">
        <v>727.02</v>
      </c>
      <c r="AU1049">
        <v>17.93</v>
      </c>
      <c r="AV1049">
        <v>28.89</v>
      </c>
      <c r="AW1049">
        <v>60.08</v>
      </c>
      <c r="BF1049">
        <v>92.29</v>
      </c>
      <c r="BZ1049">
        <v>77.14</v>
      </c>
      <c r="CP1049">
        <v>100</v>
      </c>
      <c r="CS1049">
        <v>464.28</v>
      </c>
      <c r="CT1049">
        <v>148.06</v>
      </c>
      <c r="CW1049">
        <v>213.35</v>
      </c>
      <c r="CZ1049">
        <v>56.88</v>
      </c>
      <c r="DA1049">
        <v>56.09</v>
      </c>
      <c r="DB1049">
        <v>95.86</v>
      </c>
      <c r="DC1049">
        <v>57.46</v>
      </c>
      <c r="DD1049">
        <v>5.52</v>
      </c>
      <c r="DE1049">
        <v>6.64</v>
      </c>
      <c r="DF1049">
        <v>1.94</v>
      </c>
      <c r="DG1049">
        <v>285.67</v>
      </c>
      <c r="DH1049">
        <v>100.33</v>
      </c>
      <c r="DI1049">
        <v>1149.54</v>
      </c>
      <c r="DJ1049">
        <v>119.21</v>
      </c>
      <c r="DK1049">
        <v>582.61</v>
      </c>
      <c r="DL1049">
        <v>298.02</v>
      </c>
      <c r="DM1049">
        <v>206.52</v>
      </c>
      <c r="DN1049">
        <v>1555.85</v>
      </c>
      <c r="DO1049">
        <v>178.26</v>
      </c>
      <c r="DP1049">
        <v>27.24</v>
      </c>
      <c r="DQ1049">
        <v>315.69</v>
      </c>
      <c r="DR1049" s="1" t="s">
        <v>117</v>
      </c>
      <c r="DS1049">
        <v>44.54</v>
      </c>
      <c r="DT1049">
        <v>159.19999999999999</v>
      </c>
      <c r="DX1049">
        <v>100</v>
      </c>
      <c r="EB1049">
        <v>100</v>
      </c>
      <c r="EI1049">
        <v>125.43</v>
      </c>
      <c r="EJ1049">
        <v>15711.53</v>
      </c>
      <c r="EM1049">
        <v>55.11</v>
      </c>
      <c r="EN1049">
        <v>79.099999999999994</v>
      </c>
      <c r="EO1049">
        <v>2463.59</v>
      </c>
      <c r="EP1049">
        <v>86.37</v>
      </c>
      <c r="EQ1049">
        <v>228.17</v>
      </c>
      <c r="EU1049">
        <v>80.790000000000006</v>
      </c>
    </row>
    <row r="1050" spans="1:151" x14ac:dyDescent="0.25">
      <c r="A1050" s="2">
        <v>42373</v>
      </c>
      <c r="B1050">
        <v>167.93</v>
      </c>
      <c r="C1050">
        <v>102.32</v>
      </c>
      <c r="D1050">
        <v>55.29</v>
      </c>
      <c r="Q1050">
        <v>196.86</v>
      </c>
      <c r="T1050">
        <v>499.29</v>
      </c>
      <c r="U1050">
        <v>121.66</v>
      </c>
      <c r="V1050">
        <v>64.73</v>
      </c>
      <c r="X1050">
        <v>22.58</v>
      </c>
      <c r="Y1050">
        <v>21.32</v>
      </c>
      <c r="Z1050">
        <v>100</v>
      </c>
      <c r="AA1050">
        <v>56.67</v>
      </c>
      <c r="AB1050">
        <v>42.34</v>
      </c>
      <c r="AC1050">
        <v>12.99</v>
      </c>
      <c r="AF1050">
        <v>727.02</v>
      </c>
      <c r="AU1050">
        <v>17.93</v>
      </c>
      <c r="AV1050">
        <v>28.89</v>
      </c>
      <c r="AW1050">
        <v>60.08</v>
      </c>
      <c r="BF1050">
        <v>92.29</v>
      </c>
      <c r="BZ1050">
        <v>77.14</v>
      </c>
      <c r="CP1050">
        <v>100</v>
      </c>
      <c r="CS1050">
        <v>464.28</v>
      </c>
      <c r="CT1050">
        <v>148.06</v>
      </c>
      <c r="CW1050">
        <v>213.35</v>
      </c>
      <c r="CZ1050">
        <v>56.88</v>
      </c>
      <c r="DA1050">
        <v>56.09</v>
      </c>
      <c r="DB1050">
        <v>95.86</v>
      </c>
      <c r="DC1050">
        <v>57.46</v>
      </c>
      <c r="DD1050">
        <v>5.52</v>
      </c>
      <c r="DE1050">
        <v>6.64</v>
      </c>
      <c r="DF1050">
        <v>1.94</v>
      </c>
      <c r="DG1050">
        <v>285.67</v>
      </c>
      <c r="DH1050">
        <v>100.33</v>
      </c>
      <c r="DI1050">
        <v>1149.54</v>
      </c>
      <c r="DJ1050">
        <v>119.21</v>
      </c>
      <c r="DK1050">
        <v>582.61</v>
      </c>
      <c r="DL1050">
        <v>298.02</v>
      </c>
      <c r="DM1050">
        <v>206.52</v>
      </c>
      <c r="DN1050">
        <v>1555.85</v>
      </c>
      <c r="DO1050">
        <v>178.26</v>
      </c>
      <c r="DP1050">
        <v>27.24</v>
      </c>
      <c r="DQ1050">
        <v>315.69</v>
      </c>
      <c r="DR1050" s="1" t="s">
        <v>117</v>
      </c>
      <c r="DS1050">
        <v>44.54</v>
      </c>
      <c r="DT1050">
        <v>159.19999999999999</v>
      </c>
      <c r="DX1050">
        <v>100</v>
      </c>
      <c r="EB1050">
        <v>100</v>
      </c>
      <c r="EI1050">
        <v>125.43</v>
      </c>
      <c r="EJ1050">
        <v>15711.53</v>
      </c>
      <c r="EM1050">
        <v>55.11</v>
      </c>
      <c r="EN1050">
        <v>79.099999999999994</v>
      </c>
      <c r="EO1050">
        <v>2463.59</v>
      </c>
      <c r="EP1050">
        <v>86.37</v>
      </c>
      <c r="EQ1050">
        <v>228.63</v>
      </c>
      <c r="EU1050">
        <v>78.319999999999993</v>
      </c>
    </row>
    <row r="1051" spans="1:151" x14ac:dyDescent="0.25">
      <c r="A1051" s="2">
        <v>42380</v>
      </c>
      <c r="B1051">
        <v>167.93</v>
      </c>
      <c r="C1051">
        <v>102.32</v>
      </c>
      <c r="D1051">
        <v>55.29</v>
      </c>
      <c r="Q1051">
        <v>196.86</v>
      </c>
      <c r="T1051">
        <v>499.29</v>
      </c>
      <c r="U1051">
        <v>121.66</v>
      </c>
      <c r="V1051">
        <v>64.73</v>
      </c>
      <c r="X1051">
        <v>22.58</v>
      </c>
      <c r="Y1051">
        <v>21.32</v>
      </c>
      <c r="Z1051">
        <v>100</v>
      </c>
      <c r="AA1051">
        <v>56.67</v>
      </c>
      <c r="AB1051">
        <v>42.34</v>
      </c>
      <c r="AC1051">
        <v>12.99</v>
      </c>
      <c r="AF1051">
        <v>727.02</v>
      </c>
      <c r="AU1051">
        <v>17.93</v>
      </c>
      <c r="AV1051">
        <v>28.89</v>
      </c>
      <c r="AW1051">
        <v>60.08</v>
      </c>
      <c r="BF1051">
        <v>92.29</v>
      </c>
      <c r="BZ1051">
        <v>77.14</v>
      </c>
      <c r="CP1051">
        <v>100</v>
      </c>
      <c r="CS1051">
        <v>464.28</v>
      </c>
      <c r="CT1051">
        <v>148.06</v>
      </c>
      <c r="CW1051">
        <v>213.35</v>
      </c>
      <c r="CZ1051">
        <v>56.88</v>
      </c>
      <c r="DA1051">
        <v>56.09</v>
      </c>
      <c r="DB1051">
        <v>95.86</v>
      </c>
      <c r="DC1051">
        <v>57.46</v>
      </c>
      <c r="DD1051">
        <v>5.52</v>
      </c>
      <c r="DE1051">
        <v>6.64</v>
      </c>
      <c r="DF1051">
        <v>1.94</v>
      </c>
      <c r="DG1051">
        <v>285.67</v>
      </c>
      <c r="DH1051">
        <v>100.33</v>
      </c>
      <c r="DI1051">
        <v>1149.54</v>
      </c>
      <c r="DJ1051">
        <v>119.21</v>
      </c>
      <c r="DK1051">
        <v>582.61</v>
      </c>
      <c r="DL1051">
        <v>298.02</v>
      </c>
      <c r="DM1051">
        <v>206.52</v>
      </c>
      <c r="DN1051">
        <v>1555.85</v>
      </c>
      <c r="DO1051">
        <v>178.26</v>
      </c>
      <c r="DP1051">
        <v>27.24</v>
      </c>
      <c r="DQ1051">
        <v>315.69</v>
      </c>
      <c r="DR1051" s="1" t="s">
        <v>117</v>
      </c>
      <c r="DS1051">
        <v>44.54</v>
      </c>
      <c r="DT1051">
        <v>159.19999999999999</v>
      </c>
      <c r="DX1051">
        <v>100</v>
      </c>
      <c r="EB1051">
        <v>100</v>
      </c>
      <c r="EI1051">
        <v>125.43</v>
      </c>
      <c r="EJ1051">
        <v>15711.53</v>
      </c>
      <c r="EM1051">
        <v>55.11</v>
      </c>
      <c r="EN1051">
        <v>79.099999999999994</v>
      </c>
      <c r="EO1051">
        <v>2463.59</v>
      </c>
      <c r="EP1051">
        <v>86.37</v>
      </c>
      <c r="EQ1051">
        <v>207.68</v>
      </c>
      <c r="EU1051">
        <v>77.489999999999995</v>
      </c>
    </row>
    <row r="1052" spans="1:151" x14ac:dyDescent="0.25">
      <c r="A1052" s="2">
        <v>42387</v>
      </c>
      <c r="B1052">
        <v>167.93</v>
      </c>
      <c r="C1052">
        <v>102.32</v>
      </c>
      <c r="D1052">
        <v>55.29</v>
      </c>
      <c r="Q1052">
        <v>196.86</v>
      </c>
      <c r="T1052">
        <v>499.29</v>
      </c>
      <c r="U1052">
        <v>121.66</v>
      </c>
      <c r="V1052">
        <v>64.73</v>
      </c>
      <c r="X1052">
        <v>22.58</v>
      </c>
      <c r="Y1052">
        <v>21.32</v>
      </c>
      <c r="Z1052">
        <v>100</v>
      </c>
      <c r="AA1052">
        <v>56.67</v>
      </c>
      <c r="AB1052">
        <v>42.34</v>
      </c>
      <c r="AC1052">
        <v>12.99</v>
      </c>
      <c r="AF1052">
        <v>727.02</v>
      </c>
      <c r="AU1052">
        <v>17.93</v>
      </c>
      <c r="AV1052">
        <v>28.89</v>
      </c>
      <c r="AW1052">
        <v>60.08</v>
      </c>
      <c r="BF1052">
        <v>92.29</v>
      </c>
      <c r="BZ1052">
        <v>77.14</v>
      </c>
      <c r="CP1052">
        <v>100</v>
      </c>
      <c r="CS1052">
        <v>464.28</v>
      </c>
      <c r="CT1052">
        <v>148.06</v>
      </c>
      <c r="CW1052">
        <v>213.35</v>
      </c>
      <c r="CZ1052">
        <v>56.88</v>
      </c>
      <c r="DA1052">
        <v>56.09</v>
      </c>
      <c r="DB1052">
        <v>95.86</v>
      </c>
      <c r="DC1052">
        <v>57.46</v>
      </c>
      <c r="DD1052">
        <v>5.52</v>
      </c>
      <c r="DE1052">
        <v>6.64</v>
      </c>
      <c r="DF1052">
        <v>1.94</v>
      </c>
      <c r="DG1052">
        <v>285.67</v>
      </c>
      <c r="DH1052">
        <v>100.33</v>
      </c>
      <c r="DI1052">
        <v>1149.54</v>
      </c>
      <c r="DJ1052">
        <v>119.21</v>
      </c>
      <c r="DK1052">
        <v>582.61</v>
      </c>
      <c r="DL1052">
        <v>298.02</v>
      </c>
      <c r="DM1052">
        <v>206.52</v>
      </c>
      <c r="DN1052">
        <v>1555.85</v>
      </c>
      <c r="DO1052">
        <v>178.26</v>
      </c>
      <c r="DP1052">
        <v>27.24</v>
      </c>
      <c r="DQ1052">
        <v>315.69</v>
      </c>
      <c r="DR1052" s="1" t="s">
        <v>117</v>
      </c>
      <c r="DS1052">
        <v>44.54</v>
      </c>
      <c r="DT1052">
        <v>159.19999999999999</v>
      </c>
      <c r="DX1052">
        <v>100</v>
      </c>
      <c r="EB1052">
        <v>100</v>
      </c>
      <c r="EI1052">
        <v>125.43</v>
      </c>
      <c r="EJ1052">
        <v>15711.53</v>
      </c>
      <c r="EM1052">
        <v>55.11</v>
      </c>
      <c r="EN1052">
        <v>79.099999999999994</v>
      </c>
      <c r="EO1052">
        <v>2463.59</v>
      </c>
      <c r="EP1052">
        <v>86.37</v>
      </c>
      <c r="EQ1052">
        <v>192.78</v>
      </c>
      <c r="EU1052">
        <v>77.489999999999995</v>
      </c>
    </row>
    <row r="1053" spans="1:151" x14ac:dyDescent="0.25">
      <c r="A1053" s="2">
        <v>42394</v>
      </c>
      <c r="B1053">
        <v>167.93</v>
      </c>
      <c r="C1053">
        <v>102.32</v>
      </c>
      <c r="D1053">
        <v>55.29</v>
      </c>
      <c r="Q1053">
        <v>196.86</v>
      </c>
      <c r="T1053">
        <v>499.29</v>
      </c>
      <c r="U1053">
        <v>121.66</v>
      </c>
      <c r="V1053">
        <v>64.73</v>
      </c>
      <c r="X1053">
        <v>22.58</v>
      </c>
      <c r="Y1053">
        <v>21.32</v>
      </c>
      <c r="Z1053">
        <v>100</v>
      </c>
      <c r="AA1053">
        <v>56.67</v>
      </c>
      <c r="AB1053">
        <v>42.34</v>
      </c>
      <c r="AC1053">
        <v>12.99</v>
      </c>
      <c r="AF1053">
        <v>727.02</v>
      </c>
      <c r="AU1053">
        <v>17.93</v>
      </c>
      <c r="AV1053">
        <v>28.89</v>
      </c>
      <c r="AW1053">
        <v>60.08</v>
      </c>
      <c r="BF1053">
        <v>92.29</v>
      </c>
      <c r="BZ1053">
        <v>77.14</v>
      </c>
      <c r="CP1053">
        <v>100</v>
      </c>
      <c r="CS1053">
        <v>464.28</v>
      </c>
      <c r="CT1053">
        <v>148.06</v>
      </c>
      <c r="CW1053">
        <v>213.35</v>
      </c>
      <c r="CZ1053">
        <v>56.88</v>
      </c>
      <c r="DA1053">
        <v>56.09</v>
      </c>
      <c r="DB1053">
        <v>95.86</v>
      </c>
      <c r="DC1053">
        <v>57.46</v>
      </c>
      <c r="DD1053">
        <v>5.52</v>
      </c>
      <c r="DE1053">
        <v>6.64</v>
      </c>
      <c r="DF1053">
        <v>1.94</v>
      </c>
      <c r="DG1053">
        <v>285.67</v>
      </c>
      <c r="DH1053">
        <v>100.33</v>
      </c>
      <c r="DI1053">
        <v>1149.54</v>
      </c>
      <c r="DJ1053">
        <v>119.21</v>
      </c>
      <c r="DK1053">
        <v>582.61</v>
      </c>
      <c r="DL1053">
        <v>298.02</v>
      </c>
      <c r="DM1053">
        <v>206.52</v>
      </c>
      <c r="DN1053">
        <v>1555.85</v>
      </c>
      <c r="DO1053">
        <v>178.26</v>
      </c>
      <c r="DP1053">
        <v>27.24</v>
      </c>
      <c r="DQ1053">
        <v>315.69</v>
      </c>
      <c r="DR1053" s="1" t="s">
        <v>117</v>
      </c>
      <c r="DS1053">
        <v>44.54</v>
      </c>
      <c r="DT1053">
        <v>159.19999999999999</v>
      </c>
      <c r="DX1053">
        <v>100</v>
      </c>
      <c r="EB1053">
        <v>100</v>
      </c>
      <c r="EI1053">
        <v>125.43</v>
      </c>
      <c r="EJ1053">
        <v>15711.53</v>
      </c>
      <c r="EM1053">
        <v>55.11</v>
      </c>
      <c r="EN1053">
        <v>79.099999999999994</v>
      </c>
      <c r="EO1053">
        <v>2463.59</v>
      </c>
      <c r="EP1053">
        <v>86.37</v>
      </c>
      <c r="EQ1053">
        <v>195.57</v>
      </c>
      <c r="EU1053">
        <v>73.37</v>
      </c>
    </row>
    <row r="1054" spans="1:151" x14ac:dyDescent="0.25">
      <c r="A1054" s="2">
        <v>42401</v>
      </c>
      <c r="B1054">
        <v>167.93</v>
      </c>
      <c r="C1054">
        <v>102.32</v>
      </c>
      <c r="D1054">
        <v>55.29</v>
      </c>
      <c r="Q1054">
        <v>196.86</v>
      </c>
      <c r="T1054">
        <v>499.29</v>
      </c>
      <c r="U1054">
        <v>121.66</v>
      </c>
      <c r="V1054">
        <v>64.73</v>
      </c>
      <c r="X1054">
        <v>22.58</v>
      </c>
      <c r="Y1054">
        <v>21.32</v>
      </c>
      <c r="Z1054">
        <v>100</v>
      </c>
      <c r="AA1054">
        <v>56.67</v>
      </c>
      <c r="AB1054">
        <v>42.34</v>
      </c>
      <c r="AC1054">
        <v>12.99</v>
      </c>
      <c r="AF1054">
        <v>727.02</v>
      </c>
      <c r="AU1054">
        <v>17.93</v>
      </c>
      <c r="AV1054">
        <v>28.89</v>
      </c>
      <c r="AW1054">
        <v>60.08</v>
      </c>
      <c r="BF1054">
        <v>92.29</v>
      </c>
      <c r="BZ1054">
        <v>77.14</v>
      </c>
      <c r="CP1054">
        <v>100</v>
      </c>
      <c r="CS1054">
        <v>464.28</v>
      </c>
      <c r="CT1054">
        <v>148.06</v>
      </c>
      <c r="CW1054">
        <v>213.35</v>
      </c>
      <c r="CZ1054">
        <v>56.88</v>
      </c>
      <c r="DA1054">
        <v>56.09</v>
      </c>
      <c r="DB1054">
        <v>95.86</v>
      </c>
      <c r="DC1054">
        <v>57.46</v>
      </c>
      <c r="DD1054">
        <v>5.52</v>
      </c>
      <c r="DE1054">
        <v>6.64</v>
      </c>
      <c r="DF1054">
        <v>1.94</v>
      </c>
      <c r="DG1054">
        <v>285.67</v>
      </c>
      <c r="DH1054">
        <v>100.33</v>
      </c>
      <c r="DI1054">
        <v>1149.54</v>
      </c>
      <c r="DJ1054">
        <v>119.21</v>
      </c>
      <c r="DK1054">
        <v>582.61</v>
      </c>
      <c r="DL1054">
        <v>298.02</v>
      </c>
      <c r="DM1054">
        <v>206.52</v>
      </c>
      <c r="DN1054">
        <v>1555.85</v>
      </c>
      <c r="DO1054">
        <v>178.26</v>
      </c>
      <c r="DP1054">
        <v>27.24</v>
      </c>
      <c r="DQ1054">
        <v>315.69</v>
      </c>
      <c r="DR1054" s="1" t="s">
        <v>117</v>
      </c>
      <c r="DS1054">
        <v>44.54</v>
      </c>
      <c r="DT1054">
        <v>159.19999999999999</v>
      </c>
      <c r="DX1054">
        <v>100</v>
      </c>
      <c r="EB1054">
        <v>100</v>
      </c>
      <c r="EI1054">
        <v>125.43</v>
      </c>
      <c r="EJ1054">
        <v>15711.53</v>
      </c>
      <c r="EM1054">
        <v>55.11</v>
      </c>
      <c r="EN1054">
        <v>79.099999999999994</v>
      </c>
      <c r="EO1054">
        <v>2463.59</v>
      </c>
      <c r="EP1054">
        <v>86.37</v>
      </c>
      <c r="EQ1054">
        <v>206.05</v>
      </c>
      <c r="EU1054">
        <v>72.13</v>
      </c>
    </row>
    <row r="1055" spans="1:151" x14ac:dyDescent="0.25">
      <c r="A1055" s="2">
        <v>42408</v>
      </c>
      <c r="B1055">
        <v>167.93</v>
      </c>
      <c r="C1055">
        <v>102.32</v>
      </c>
      <c r="D1055">
        <v>55.29</v>
      </c>
      <c r="Q1055">
        <v>196.86</v>
      </c>
      <c r="T1055">
        <v>499.29</v>
      </c>
      <c r="U1055">
        <v>121.66</v>
      </c>
      <c r="V1055">
        <v>64.73</v>
      </c>
      <c r="X1055">
        <v>22.58</v>
      </c>
      <c r="Y1055">
        <v>21.32</v>
      </c>
      <c r="Z1055">
        <v>100</v>
      </c>
      <c r="AA1055">
        <v>56.67</v>
      </c>
      <c r="AB1055">
        <v>42.34</v>
      </c>
      <c r="AC1055">
        <v>12.99</v>
      </c>
      <c r="AF1055">
        <v>727.02</v>
      </c>
      <c r="AU1055">
        <v>17.93</v>
      </c>
      <c r="AV1055">
        <v>28.89</v>
      </c>
      <c r="AW1055">
        <v>60.08</v>
      </c>
      <c r="BF1055">
        <v>92.29</v>
      </c>
      <c r="BZ1055">
        <v>77.14</v>
      </c>
      <c r="CP1055">
        <v>100</v>
      </c>
      <c r="CS1055">
        <v>464.28</v>
      </c>
      <c r="CT1055">
        <v>148.06</v>
      </c>
      <c r="CW1055">
        <v>213.35</v>
      </c>
      <c r="CZ1055">
        <v>56.88</v>
      </c>
      <c r="DA1055">
        <v>56.09</v>
      </c>
      <c r="DB1055">
        <v>95.86</v>
      </c>
      <c r="DC1055">
        <v>57.46</v>
      </c>
      <c r="DD1055">
        <v>5.52</v>
      </c>
      <c r="DE1055">
        <v>6.64</v>
      </c>
      <c r="DF1055">
        <v>1.94</v>
      </c>
      <c r="DG1055">
        <v>285.67</v>
      </c>
      <c r="DH1055">
        <v>100.33</v>
      </c>
      <c r="DI1055">
        <v>1149.54</v>
      </c>
      <c r="DJ1055">
        <v>119.21</v>
      </c>
      <c r="DK1055">
        <v>582.61</v>
      </c>
      <c r="DL1055">
        <v>298.02</v>
      </c>
      <c r="DM1055">
        <v>206.52</v>
      </c>
      <c r="DN1055">
        <v>1555.85</v>
      </c>
      <c r="DO1055">
        <v>178.26</v>
      </c>
      <c r="DP1055">
        <v>27.24</v>
      </c>
      <c r="DQ1055">
        <v>315.69</v>
      </c>
      <c r="DR1055" s="1" t="s">
        <v>117</v>
      </c>
      <c r="DS1055">
        <v>44.54</v>
      </c>
      <c r="DT1055">
        <v>159.19999999999999</v>
      </c>
      <c r="DX1055">
        <v>100</v>
      </c>
      <c r="EB1055">
        <v>100</v>
      </c>
      <c r="EI1055">
        <v>125.43</v>
      </c>
      <c r="EJ1055">
        <v>15711.53</v>
      </c>
      <c r="EM1055">
        <v>55.11</v>
      </c>
      <c r="EN1055">
        <v>79.099999999999994</v>
      </c>
      <c r="EO1055">
        <v>2463.59</v>
      </c>
      <c r="EP1055">
        <v>86.37</v>
      </c>
      <c r="EQ1055">
        <v>199.99</v>
      </c>
      <c r="EU1055">
        <v>70.48</v>
      </c>
    </row>
    <row r="1056" spans="1:151" x14ac:dyDescent="0.25">
      <c r="A1056" s="2">
        <v>42415</v>
      </c>
      <c r="B1056">
        <v>167.93</v>
      </c>
      <c r="C1056">
        <v>102.32</v>
      </c>
      <c r="D1056">
        <v>55.29</v>
      </c>
      <c r="Q1056">
        <v>196.86</v>
      </c>
      <c r="T1056">
        <v>499.29</v>
      </c>
      <c r="U1056">
        <v>121.66</v>
      </c>
      <c r="V1056">
        <v>64.73</v>
      </c>
      <c r="X1056">
        <v>22.58</v>
      </c>
      <c r="Y1056">
        <v>21.32</v>
      </c>
      <c r="Z1056">
        <v>100</v>
      </c>
      <c r="AA1056">
        <v>56.67</v>
      </c>
      <c r="AB1056">
        <v>42.34</v>
      </c>
      <c r="AC1056">
        <v>12.99</v>
      </c>
      <c r="AF1056">
        <v>727.02</v>
      </c>
      <c r="AU1056">
        <v>17.93</v>
      </c>
      <c r="AV1056">
        <v>28.89</v>
      </c>
      <c r="AW1056">
        <v>60.08</v>
      </c>
      <c r="BF1056">
        <v>92.29</v>
      </c>
      <c r="BZ1056">
        <v>77.14</v>
      </c>
      <c r="CP1056">
        <v>100</v>
      </c>
      <c r="CS1056">
        <v>464.28</v>
      </c>
      <c r="CT1056">
        <v>148.06</v>
      </c>
      <c r="CW1056">
        <v>213.35</v>
      </c>
      <c r="CZ1056">
        <v>56.88</v>
      </c>
      <c r="DA1056">
        <v>56.09</v>
      </c>
      <c r="DB1056">
        <v>95.86</v>
      </c>
      <c r="DC1056">
        <v>57.46</v>
      </c>
      <c r="DD1056">
        <v>5.52</v>
      </c>
      <c r="DE1056">
        <v>6.64</v>
      </c>
      <c r="DF1056">
        <v>1.94</v>
      </c>
      <c r="DG1056">
        <v>285.67</v>
      </c>
      <c r="DH1056">
        <v>100.33</v>
      </c>
      <c r="DI1056">
        <v>1149.54</v>
      </c>
      <c r="DJ1056">
        <v>119.21</v>
      </c>
      <c r="DK1056">
        <v>582.61</v>
      </c>
      <c r="DL1056">
        <v>298.02</v>
      </c>
      <c r="DM1056">
        <v>206.52</v>
      </c>
      <c r="DN1056">
        <v>1555.85</v>
      </c>
      <c r="DO1056">
        <v>178.26</v>
      </c>
      <c r="DP1056">
        <v>27.24</v>
      </c>
      <c r="DQ1056">
        <v>315.69</v>
      </c>
      <c r="DR1056" s="1" t="s">
        <v>117</v>
      </c>
      <c r="DS1056">
        <v>44.54</v>
      </c>
      <c r="DT1056">
        <v>159.19999999999999</v>
      </c>
      <c r="DX1056">
        <v>100</v>
      </c>
      <c r="EB1056">
        <v>100</v>
      </c>
      <c r="EI1056">
        <v>125.43</v>
      </c>
      <c r="EJ1056">
        <v>15711.53</v>
      </c>
      <c r="EM1056">
        <v>55.11</v>
      </c>
      <c r="EN1056">
        <v>79.099999999999994</v>
      </c>
      <c r="EO1056">
        <v>2463.59</v>
      </c>
      <c r="EP1056">
        <v>86.37</v>
      </c>
      <c r="EQ1056">
        <v>180.67</v>
      </c>
      <c r="EU1056">
        <v>67.19</v>
      </c>
    </row>
    <row r="1057" spans="1:151" x14ac:dyDescent="0.25">
      <c r="A1057" s="2">
        <v>42422</v>
      </c>
      <c r="B1057">
        <v>167.93</v>
      </c>
      <c r="C1057">
        <v>102.32</v>
      </c>
      <c r="D1057">
        <v>55.29</v>
      </c>
      <c r="Q1057">
        <v>196.86</v>
      </c>
      <c r="T1057">
        <v>499.29</v>
      </c>
      <c r="U1057">
        <v>121.66</v>
      </c>
      <c r="V1057">
        <v>64.73</v>
      </c>
      <c r="X1057">
        <v>22.58</v>
      </c>
      <c r="Y1057">
        <v>21.32</v>
      </c>
      <c r="Z1057">
        <v>100</v>
      </c>
      <c r="AA1057">
        <v>56.67</v>
      </c>
      <c r="AB1057">
        <v>42.34</v>
      </c>
      <c r="AC1057">
        <v>12.99</v>
      </c>
      <c r="AF1057">
        <v>727.02</v>
      </c>
      <c r="AU1057">
        <v>17.93</v>
      </c>
      <c r="AV1057">
        <v>28.89</v>
      </c>
      <c r="AW1057">
        <v>60.08</v>
      </c>
      <c r="BF1057">
        <v>92.29</v>
      </c>
      <c r="BZ1057">
        <v>77.14</v>
      </c>
      <c r="CP1057">
        <v>100</v>
      </c>
      <c r="CS1057">
        <v>464.28</v>
      </c>
      <c r="CT1057">
        <v>148.06</v>
      </c>
      <c r="CW1057">
        <v>213.35</v>
      </c>
      <c r="CZ1057">
        <v>56.88</v>
      </c>
      <c r="DA1057">
        <v>56.09</v>
      </c>
      <c r="DB1057">
        <v>95.86</v>
      </c>
      <c r="DC1057">
        <v>57.46</v>
      </c>
      <c r="DD1057">
        <v>5.52</v>
      </c>
      <c r="DE1057">
        <v>6.64</v>
      </c>
      <c r="DF1057">
        <v>1.94</v>
      </c>
      <c r="DG1057">
        <v>285.67</v>
      </c>
      <c r="DH1057">
        <v>100.33</v>
      </c>
      <c r="DI1057">
        <v>1149.54</v>
      </c>
      <c r="DJ1057">
        <v>119.21</v>
      </c>
      <c r="DK1057">
        <v>582.61</v>
      </c>
      <c r="DL1057">
        <v>298.02</v>
      </c>
      <c r="DM1057">
        <v>206.52</v>
      </c>
      <c r="DN1057">
        <v>1555.85</v>
      </c>
      <c r="DO1057">
        <v>178.26</v>
      </c>
      <c r="DP1057">
        <v>27.24</v>
      </c>
      <c r="DQ1057">
        <v>315.69</v>
      </c>
      <c r="DR1057" s="1" t="s">
        <v>117</v>
      </c>
      <c r="DS1057">
        <v>44.54</v>
      </c>
      <c r="DT1057">
        <v>159.19999999999999</v>
      </c>
      <c r="DX1057">
        <v>100</v>
      </c>
      <c r="EB1057">
        <v>100</v>
      </c>
      <c r="EI1057">
        <v>125.43</v>
      </c>
      <c r="EJ1057">
        <v>15711.53</v>
      </c>
      <c r="EM1057">
        <v>55.11</v>
      </c>
      <c r="EN1057">
        <v>79.099999999999994</v>
      </c>
      <c r="EO1057">
        <v>2463.59</v>
      </c>
      <c r="EP1057">
        <v>86.37</v>
      </c>
      <c r="EQ1057">
        <v>197.43</v>
      </c>
      <c r="EU1057">
        <v>70.48</v>
      </c>
    </row>
    <row r="1058" spans="1:151" x14ac:dyDescent="0.25">
      <c r="A1058" s="2">
        <v>42429</v>
      </c>
      <c r="B1058">
        <v>167.93</v>
      </c>
      <c r="C1058">
        <v>102.32</v>
      </c>
      <c r="D1058">
        <v>55.29</v>
      </c>
      <c r="Q1058">
        <v>196.86</v>
      </c>
      <c r="T1058">
        <v>499.29</v>
      </c>
      <c r="U1058">
        <v>121.66</v>
      </c>
      <c r="V1058">
        <v>64.73</v>
      </c>
      <c r="X1058">
        <v>22.58</v>
      </c>
      <c r="Y1058">
        <v>21.32</v>
      </c>
      <c r="Z1058">
        <v>100</v>
      </c>
      <c r="AA1058">
        <v>56.67</v>
      </c>
      <c r="AB1058">
        <v>42.34</v>
      </c>
      <c r="AC1058">
        <v>12.99</v>
      </c>
      <c r="AF1058">
        <v>727.02</v>
      </c>
      <c r="AU1058">
        <v>17.93</v>
      </c>
      <c r="AV1058">
        <v>28.89</v>
      </c>
      <c r="AW1058">
        <v>60.08</v>
      </c>
      <c r="BF1058">
        <v>92.29</v>
      </c>
      <c r="BZ1058">
        <v>77.14</v>
      </c>
      <c r="CP1058">
        <v>100</v>
      </c>
      <c r="CS1058">
        <v>464.28</v>
      </c>
      <c r="CT1058">
        <v>148.06</v>
      </c>
      <c r="CW1058">
        <v>213.35</v>
      </c>
      <c r="CZ1058">
        <v>56.88</v>
      </c>
      <c r="DA1058">
        <v>56.09</v>
      </c>
      <c r="DB1058">
        <v>95.86</v>
      </c>
      <c r="DC1058">
        <v>57.46</v>
      </c>
      <c r="DD1058">
        <v>5.52</v>
      </c>
      <c r="DE1058">
        <v>6.64</v>
      </c>
      <c r="DF1058">
        <v>1.94</v>
      </c>
      <c r="DG1058">
        <v>285.67</v>
      </c>
      <c r="DH1058">
        <v>100.33</v>
      </c>
      <c r="DI1058">
        <v>1149.54</v>
      </c>
      <c r="DJ1058">
        <v>119.21</v>
      </c>
      <c r="DK1058">
        <v>582.61</v>
      </c>
      <c r="DL1058">
        <v>298.02</v>
      </c>
      <c r="DM1058">
        <v>206.52</v>
      </c>
      <c r="DN1058">
        <v>1555.85</v>
      </c>
      <c r="DO1058">
        <v>178.26</v>
      </c>
      <c r="DP1058">
        <v>27.24</v>
      </c>
      <c r="DQ1058">
        <v>315.69</v>
      </c>
      <c r="DR1058" s="1" t="s">
        <v>117</v>
      </c>
      <c r="DS1058">
        <v>44.54</v>
      </c>
      <c r="DT1058">
        <v>159.19999999999999</v>
      </c>
      <c r="DX1058">
        <v>100</v>
      </c>
      <c r="EB1058">
        <v>100</v>
      </c>
      <c r="EI1058">
        <v>125.43</v>
      </c>
      <c r="EJ1058">
        <v>15711.53</v>
      </c>
      <c r="EM1058">
        <v>55.11</v>
      </c>
      <c r="EN1058">
        <v>79.099999999999994</v>
      </c>
      <c r="EO1058">
        <v>2463.59</v>
      </c>
      <c r="EP1058">
        <v>86.37</v>
      </c>
      <c r="EQ1058">
        <v>223.28</v>
      </c>
      <c r="EU1058">
        <v>68.42</v>
      </c>
    </row>
    <row r="1059" spans="1:151" x14ac:dyDescent="0.25">
      <c r="A1059" s="2">
        <v>42436</v>
      </c>
      <c r="B1059">
        <v>167.93</v>
      </c>
      <c r="C1059">
        <v>102.32</v>
      </c>
      <c r="D1059">
        <v>55.29</v>
      </c>
      <c r="Q1059">
        <v>196.86</v>
      </c>
      <c r="T1059">
        <v>499.29</v>
      </c>
      <c r="U1059">
        <v>121.66</v>
      </c>
      <c r="V1059">
        <v>64.73</v>
      </c>
      <c r="X1059">
        <v>22.58</v>
      </c>
      <c r="Y1059">
        <v>21.32</v>
      </c>
      <c r="Z1059">
        <v>100</v>
      </c>
      <c r="AA1059">
        <v>56.67</v>
      </c>
      <c r="AB1059">
        <v>42.34</v>
      </c>
      <c r="AC1059">
        <v>12.99</v>
      </c>
      <c r="AF1059">
        <v>727.02</v>
      </c>
      <c r="AU1059">
        <v>17.93</v>
      </c>
      <c r="AV1059">
        <v>28.89</v>
      </c>
      <c r="AW1059">
        <v>60.08</v>
      </c>
      <c r="BF1059">
        <v>92.29</v>
      </c>
      <c r="BZ1059">
        <v>77.14</v>
      </c>
      <c r="CP1059">
        <v>100</v>
      </c>
      <c r="CS1059">
        <v>464.28</v>
      </c>
      <c r="CT1059">
        <v>148.06</v>
      </c>
      <c r="CW1059">
        <v>213.35</v>
      </c>
      <c r="CZ1059">
        <v>56.88</v>
      </c>
      <c r="DA1059">
        <v>56.09</v>
      </c>
      <c r="DB1059">
        <v>95.86</v>
      </c>
      <c r="DC1059">
        <v>57.46</v>
      </c>
      <c r="DD1059">
        <v>5.52</v>
      </c>
      <c r="DE1059">
        <v>6.64</v>
      </c>
      <c r="DF1059">
        <v>1.94</v>
      </c>
      <c r="DG1059">
        <v>285.67</v>
      </c>
      <c r="DH1059">
        <v>100.33</v>
      </c>
      <c r="DI1059">
        <v>1149.54</v>
      </c>
      <c r="DJ1059">
        <v>119.21</v>
      </c>
      <c r="DK1059">
        <v>582.61</v>
      </c>
      <c r="DL1059">
        <v>298.02</v>
      </c>
      <c r="DM1059">
        <v>206.52</v>
      </c>
      <c r="DN1059">
        <v>1555.85</v>
      </c>
      <c r="DO1059">
        <v>178.26</v>
      </c>
      <c r="DP1059">
        <v>27.24</v>
      </c>
      <c r="DQ1059">
        <v>315.69</v>
      </c>
      <c r="DR1059" s="1" t="s">
        <v>117</v>
      </c>
      <c r="DS1059">
        <v>44.54</v>
      </c>
      <c r="DT1059">
        <v>159.19999999999999</v>
      </c>
      <c r="DX1059">
        <v>100</v>
      </c>
      <c r="EB1059">
        <v>100</v>
      </c>
      <c r="EI1059">
        <v>125.43</v>
      </c>
      <c r="EJ1059">
        <v>15711.53</v>
      </c>
      <c r="EM1059">
        <v>55.11</v>
      </c>
      <c r="EN1059">
        <v>79.099999999999994</v>
      </c>
      <c r="EO1059">
        <v>2463.59</v>
      </c>
      <c r="EP1059">
        <v>86.37</v>
      </c>
      <c r="EQ1059">
        <v>235.38</v>
      </c>
      <c r="EU1059">
        <v>70.069999999999993</v>
      </c>
    </row>
    <row r="1060" spans="1:151" x14ac:dyDescent="0.25">
      <c r="A1060" s="2">
        <v>42443</v>
      </c>
      <c r="B1060">
        <v>167.93</v>
      </c>
      <c r="C1060">
        <v>102.32</v>
      </c>
      <c r="D1060">
        <v>55.29</v>
      </c>
      <c r="Q1060">
        <v>196.86</v>
      </c>
      <c r="T1060">
        <v>499.29</v>
      </c>
      <c r="U1060">
        <v>121.66</v>
      </c>
      <c r="V1060">
        <v>64.73</v>
      </c>
      <c r="X1060">
        <v>22.58</v>
      </c>
      <c r="Y1060">
        <v>21.32</v>
      </c>
      <c r="Z1060">
        <v>100</v>
      </c>
      <c r="AA1060">
        <v>56.67</v>
      </c>
      <c r="AB1060">
        <v>42.34</v>
      </c>
      <c r="AC1060">
        <v>12.99</v>
      </c>
      <c r="AF1060">
        <v>727.02</v>
      </c>
      <c r="AU1060">
        <v>17.93</v>
      </c>
      <c r="AV1060">
        <v>28.89</v>
      </c>
      <c r="AW1060">
        <v>60.08</v>
      </c>
      <c r="BF1060">
        <v>92.29</v>
      </c>
      <c r="BZ1060">
        <v>77.14</v>
      </c>
      <c r="CP1060">
        <v>100</v>
      </c>
      <c r="CS1060">
        <v>464.28</v>
      </c>
      <c r="CT1060">
        <v>148.06</v>
      </c>
      <c r="CW1060">
        <v>213.35</v>
      </c>
      <c r="CZ1060">
        <v>56.88</v>
      </c>
      <c r="DA1060">
        <v>56.09</v>
      </c>
      <c r="DB1060">
        <v>95.86</v>
      </c>
      <c r="DC1060">
        <v>57.46</v>
      </c>
      <c r="DD1060">
        <v>5.52</v>
      </c>
      <c r="DE1060">
        <v>6.64</v>
      </c>
      <c r="DF1060">
        <v>1.94</v>
      </c>
      <c r="DG1060">
        <v>285.67</v>
      </c>
      <c r="DH1060">
        <v>100.33</v>
      </c>
      <c r="DI1060">
        <v>1149.54</v>
      </c>
      <c r="DJ1060">
        <v>119.21</v>
      </c>
      <c r="DK1060">
        <v>582.61</v>
      </c>
      <c r="DL1060">
        <v>298.02</v>
      </c>
      <c r="DM1060">
        <v>206.52</v>
      </c>
      <c r="DN1060">
        <v>1555.85</v>
      </c>
      <c r="DO1060">
        <v>178.26</v>
      </c>
      <c r="DP1060">
        <v>27.24</v>
      </c>
      <c r="DQ1060">
        <v>315.69</v>
      </c>
      <c r="DR1060" s="1" t="s">
        <v>117</v>
      </c>
      <c r="DS1060">
        <v>44.54</v>
      </c>
      <c r="DT1060">
        <v>159.19999999999999</v>
      </c>
      <c r="DX1060">
        <v>100</v>
      </c>
      <c r="EB1060">
        <v>100</v>
      </c>
      <c r="EI1060">
        <v>125.43</v>
      </c>
      <c r="EJ1060">
        <v>15711.53</v>
      </c>
      <c r="EM1060">
        <v>55.11</v>
      </c>
      <c r="EN1060">
        <v>79.099999999999994</v>
      </c>
      <c r="EO1060">
        <v>2463.59</v>
      </c>
      <c r="EP1060">
        <v>86.37</v>
      </c>
      <c r="EQ1060">
        <v>240.74</v>
      </c>
      <c r="EU1060">
        <v>70.900000000000006</v>
      </c>
    </row>
    <row r="1061" spans="1:151" x14ac:dyDescent="0.25">
      <c r="A1061" s="2">
        <v>42450</v>
      </c>
      <c r="B1061">
        <v>167.93</v>
      </c>
      <c r="C1061">
        <v>102.32</v>
      </c>
      <c r="D1061">
        <v>55.29</v>
      </c>
      <c r="Q1061">
        <v>196.86</v>
      </c>
      <c r="T1061">
        <v>499.29</v>
      </c>
      <c r="U1061">
        <v>121.66</v>
      </c>
      <c r="V1061">
        <v>64.73</v>
      </c>
      <c r="X1061">
        <v>22.58</v>
      </c>
      <c r="Y1061">
        <v>21.32</v>
      </c>
      <c r="Z1061">
        <v>100</v>
      </c>
      <c r="AA1061">
        <v>56.67</v>
      </c>
      <c r="AB1061">
        <v>42.34</v>
      </c>
      <c r="AC1061">
        <v>12.99</v>
      </c>
      <c r="AF1061">
        <v>727.02</v>
      </c>
      <c r="AU1061">
        <v>17.93</v>
      </c>
      <c r="AV1061">
        <v>28.89</v>
      </c>
      <c r="AW1061">
        <v>60.08</v>
      </c>
      <c r="BF1061">
        <v>92.29</v>
      </c>
      <c r="BZ1061">
        <v>77.14</v>
      </c>
      <c r="CP1061">
        <v>100</v>
      </c>
      <c r="CS1061">
        <v>464.28</v>
      </c>
      <c r="CT1061">
        <v>148.06</v>
      </c>
      <c r="CW1061">
        <v>213.35</v>
      </c>
      <c r="CZ1061">
        <v>56.88</v>
      </c>
      <c r="DA1061">
        <v>56.09</v>
      </c>
      <c r="DB1061">
        <v>95.86</v>
      </c>
      <c r="DC1061">
        <v>57.46</v>
      </c>
      <c r="DD1061">
        <v>5.52</v>
      </c>
      <c r="DE1061">
        <v>6.64</v>
      </c>
      <c r="DF1061">
        <v>1.94</v>
      </c>
      <c r="DG1061">
        <v>285.67</v>
      </c>
      <c r="DH1061">
        <v>100.33</v>
      </c>
      <c r="DI1061">
        <v>1149.54</v>
      </c>
      <c r="DJ1061">
        <v>119.21</v>
      </c>
      <c r="DK1061">
        <v>582.61</v>
      </c>
      <c r="DL1061">
        <v>298.02</v>
      </c>
      <c r="DM1061">
        <v>206.52</v>
      </c>
      <c r="DN1061">
        <v>1555.85</v>
      </c>
      <c r="DO1061">
        <v>178.26</v>
      </c>
      <c r="DP1061">
        <v>27.24</v>
      </c>
      <c r="DQ1061">
        <v>315.69</v>
      </c>
      <c r="DR1061" s="1" t="s">
        <v>117</v>
      </c>
      <c r="DS1061">
        <v>44.54</v>
      </c>
      <c r="DT1061">
        <v>159.19999999999999</v>
      </c>
      <c r="DX1061">
        <v>100</v>
      </c>
      <c r="EB1061">
        <v>100</v>
      </c>
      <c r="EI1061">
        <v>125.43</v>
      </c>
      <c r="EJ1061">
        <v>15711.53</v>
      </c>
      <c r="EM1061">
        <v>55.11</v>
      </c>
      <c r="EN1061">
        <v>79.099999999999994</v>
      </c>
      <c r="EO1061">
        <v>2463.59</v>
      </c>
      <c r="EP1061">
        <v>86.37</v>
      </c>
      <c r="EQ1061">
        <v>236.08</v>
      </c>
      <c r="EU1061">
        <v>68.010000000000005</v>
      </c>
    </row>
    <row r="1062" spans="1:151" x14ac:dyDescent="0.25">
      <c r="A1062" s="2">
        <v>42457</v>
      </c>
      <c r="B1062">
        <v>167.93</v>
      </c>
      <c r="C1062">
        <v>102.32</v>
      </c>
      <c r="D1062">
        <v>55.29</v>
      </c>
      <c r="Q1062">
        <v>196.86</v>
      </c>
      <c r="T1062">
        <v>499.29</v>
      </c>
      <c r="U1062">
        <v>121.66</v>
      </c>
      <c r="V1062">
        <v>64.73</v>
      </c>
      <c r="X1062">
        <v>22.58</v>
      </c>
      <c r="Y1062">
        <v>21.32</v>
      </c>
      <c r="Z1062">
        <v>100</v>
      </c>
      <c r="AA1062">
        <v>56.67</v>
      </c>
      <c r="AB1062">
        <v>42.34</v>
      </c>
      <c r="AC1062">
        <v>12.99</v>
      </c>
      <c r="AF1062">
        <v>727.02</v>
      </c>
      <c r="AU1062">
        <v>17.93</v>
      </c>
      <c r="AV1062">
        <v>28.89</v>
      </c>
      <c r="AW1062">
        <v>60.08</v>
      </c>
      <c r="BF1062">
        <v>92.29</v>
      </c>
      <c r="BZ1062">
        <v>77.14</v>
      </c>
      <c r="CP1062">
        <v>100</v>
      </c>
      <c r="CS1062">
        <v>464.28</v>
      </c>
      <c r="CT1062">
        <v>148.06</v>
      </c>
      <c r="CW1062">
        <v>213.35</v>
      </c>
      <c r="CZ1062">
        <v>56.88</v>
      </c>
      <c r="DA1062">
        <v>56.09</v>
      </c>
      <c r="DB1062">
        <v>95.86</v>
      </c>
      <c r="DC1062">
        <v>57.46</v>
      </c>
      <c r="DD1062">
        <v>5.52</v>
      </c>
      <c r="DE1062">
        <v>6.64</v>
      </c>
      <c r="DF1062">
        <v>1.94</v>
      </c>
      <c r="DG1062">
        <v>285.67</v>
      </c>
      <c r="DH1062">
        <v>100.33</v>
      </c>
      <c r="DI1062">
        <v>1149.54</v>
      </c>
      <c r="DJ1062">
        <v>119.21</v>
      </c>
      <c r="DK1062">
        <v>582.61</v>
      </c>
      <c r="DL1062">
        <v>298.02</v>
      </c>
      <c r="DM1062">
        <v>206.52</v>
      </c>
      <c r="DN1062">
        <v>1555.85</v>
      </c>
      <c r="DO1062">
        <v>178.26</v>
      </c>
      <c r="DP1062">
        <v>27.24</v>
      </c>
      <c r="DQ1062">
        <v>315.69</v>
      </c>
      <c r="DR1062" s="1" t="s">
        <v>117</v>
      </c>
      <c r="DS1062">
        <v>44.54</v>
      </c>
      <c r="DT1062">
        <v>159.19999999999999</v>
      </c>
      <c r="DX1062">
        <v>100</v>
      </c>
      <c r="EB1062">
        <v>100</v>
      </c>
      <c r="EI1062">
        <v>125.43</v>
      </c>
      <c r="EJ1062">
        <v>15711.53</v>
      </c>
      <c r="EM1062">
        <v>55.11</v>
      </c>
      <c r="EN1062">
        <v>79.099999999999994</v>
      </c>
      <c r="EO1062">
        <v>2463.59</v>
      </c>
      <c r="EP1062">
        <v>86.37</v>
      </c>
      <c r="EQ1062">
        <v>226.3</v>
      </c>
      <c r="EU1062">
        <v>68.010000000000005</v>
      </c>
    </row>
    <row r="1063" spans="1:151" x14ac:dyDescent="0.25">
      <c r="A1063" s="2">
        <v>42464</v>
      </c>
      <c r="B1063">
        <v>167.93</v>
      </c>
      <c r="C1063">
        <v>102.32</v>
      </c>
      <c r="D1063">
        <v>55.29</v>
      </c>
      <c r="Q1063">
        <v>196.86</v>
      </c>
      <c r="T1063">
        <v>499.29</v>
      </c>
      <c r="U1063">
        <v>121.66</v>
      </c>
      <c r="V1063">
        <v>64.73</v>
      </c>
      <c r="X1063">
        <v>22.58</v>
      </c>
      <c r="Y1063">
        <v>21.32</v>
      </c>
      <c r="Z1063">
        <v>100</v>
      </c>
      <c r="AA1063">
        <v>56.67</v>
      </c>
      <c r="AB1063">
        <v>42.34</v>
      </c>
      <c r="AC1063">
        <v>12.99</v>
      </c>
      <c r="AF1063">
        <v>727.02</v>
      </c>
      <c r="AU1063">
        <v>17.93</v>
      </c>
      <c r="AV1063">
        <v>28.89</v>
      </c>
      <c r="AW1063">
        <v>60.08</v>
      </c>
      <c r="BF1063">
        <v>92.29</v>
      </c>
      <c r="BZ1063">
        <v>77.14</v>
      </c>
      <c r="CP1063">
        <v>100</v>
      </c>
      <c r="CS1063">
        <v>464.28</v>
      </c>
      <c r="CT1063">
        <v>148.06</v>
      </c>
      <c r="CW1063">
        <v>213.35</v>
      </c>
      <c r="CZ1063">
        <v>56.88</v>
      </c>
      <c r="DA1063">
        <v>56.09</v>
      </c>
      <c r="DB1063">
        <v>95.86</v>
      </c>
      <c r="DC1063">
        <v>57.46</v>
      </c>
      <c r="DD1063">
        <v>5.52</v>
      </c>
      <c r="DE1063">
        <v>6.64</v>
      </c>
      <c r="DF1063">
        <v>1.94</v>
      </c>
      <c r="DG1063">
        <v>285.67</v>
      </c>
      <c r="DH1063">
        <v>100.33</v>
      </c>
      <c r="DI1063">
        <v>1149.54</v>
      </c>
      <c r="DJ1063">
        <v>119.21</v>
      </c>
      <c r="DK1063">
        <v>582.61</v>
      </c>
      <c r="DL1063">
        <v>298.02</v>
      </c>
      <c r="DM1063">
        <v>206.52</v>
      </c>
      <c r="DN1063">
        <v>1555.85</v>
      </c>
      <c r="DO1063">
        <v>178.26</v>
      </c>
      <c r="DP1063">
        <v>27.24</v>
      </c>
      <c r="DQ1063">
        <v>315.69</v>
      </c>
      <c r="DR1063" s="1" t="s">
        <v>117</v>
      </c>
      <c r="DS1063">
        <v>44.54</v>
      </c>
      <c r="DT1063">
        <v>159.19999999999999</v>
      </c>
      <c r="DX1063">
        <v>100</v>
      </c>
      <c r="EB1063">
        <v>100</v>
      </c>
      <c r="EI1063">
        <v>125.43</v>
      </c>
      <c r="EJ1063">
        <v>15711.53</v>
      </c>
      <c r="EM1063">
        <v>55.11</v>
      </c>
      <c r="EN1063">
        <v>79.099999999999994</v>
      </c>
      <c r="EO1063">
        <v>2463.59</v>
      </c>
      <c r="EP1063">
        <v>86.37</v>
      </c>
      <c r="EQ1063">
        <v>221.41</v>
      </c>
      <c r="EU1063">
        <v>70.900000000000006</v>
      </c>
    </row>
    <row r="1064" spans="1:151" x14ac:dyDescent="0.25">
      <c r="A1064" s="2">
        <v>42471</v>
      </c>
      <c r="B1064">
        <v>167.93</v>
      </c>
      <c r="C1064">
        <v>102.32</v>
      </c>
      <c r="D1064">
        <v>55.29</v>
      </c>
      <c r="Q1064">
        <v>196.86</v>
      </c>
      <c r="T1064">
        <v>499.29</v>
      </c>
      <c r="U1064">
        <v>121.66</v>
      </c>
      <c r="V1064">
        <v>64.73</v>
      </c>
      <c r="X1064">
        <v>22.58</v>
      </c>
      <c r="Y1064">
        <v>21.32</v>
      </c>
      <c r="Z1064">
        <v>100</v>
      </c>
      <c r="AA1064">
        <v>56.67</v>
      </c>
      <c r="AB1064">
        <v>42.34</v>
      </c>
      <c r="AC1064">
        <v>12.99</v>
      </c>
      <c r="AF1064">
        <v>727.02</v>
      </c>
      <c r="AU1064">
        <v>17.93</v>
      </c>
      <c r="AV1064">
        <v>28.89</v>
      </c>
      <c r="AW1064">
        <v>60.08</v>
      </c>
      <c r="BF1064">
        <v>92.29</v>
      </c>
      <c r="BZ1064">
        <v>77.14</v>
      </c>
      <c r="CP1064">
        <v>100</v>
      </c>
      <c r="CS1064">
        <v>464.28</v>
      </c>
      <c r="CT1064">
        <v>148.06</v>
      </c>
      <c r="CW1064">
        <v>213.35</v>
      </c>
      <c r="CZ1064">
        <v>56.88</v>
      </c>
      <c r="DA1064">
        <v>56.09</v>
      </c>
      <c r="DB1064">
        <v>95.86</v>
      </c>
      <c r="DC1064">
        <v>57.46</v>
      </c>
      <c r="DD1064">
        <v>5.52</v>
      </c>
      <c r="DE1064">
        <v>6.64</v>
      </c>
      <c r="DF1064">
        <v>1.94</v>
      </c>
      <c r="DG1064">
        <v>285.67</v>
      </c>
      <c r="DH1064">
        <v>100.33</v>
      </c>
      <c r="DI1064">
        <v>1149.54</v>
      </c>
      <c r="DJ1064">
        <v>119.21</v>
      </c>
      <c r="DK1064">
        <v>582.61</v>
      </c>
      <c r="DL1064">
        <v>298.02</v>
      </c>
      <c r="DM1064">
        <v>206.52</v>
      </c>
      <c r="DN1064">
        <v>1555.85</v>
      </c>
      <c r="DO1064">
        <v>178.26</v>
      </c>
      <c r="DP1064">
        <v>27.24</v>
      </c>
      <c r="DQ1064">
        <v>315.69</v>
      </c>
      <c r="DR1064" s="1" t="s">
        <v>117</v>
      </c>
      <c r="DS1064">
        <v>44.54</v>
      </c>
      <c r="DT1064">
        <v>159.19999999999999</v>
      </c>
      <c r="DX1064">
        <v>100</v>
      </c>
      <c r="EB1064">
        <v>100</v>
      </c>
      <c r="EI1064">
        <v>125.43</v>
      </c>
      <c r="EJ1064">
        <v>15711.53</v>
      </c>
      <c r="EM1064">
        <v>55.11</v>
      </c>
      <c r="EN1064">
        <v>79.099999999999994</v>
      </c>
      <c r="EO1064">
        <v>2463.59</v>
      </c>
      <c r="EP1064">
        <v>86.37</v>
      </c>
      <c r="EQ1064">
        <v>227.7</v>
      </c>
      <c r="EU1064">
        <v>68.83</v>
      </c>
    </row>
    <row r="1065" spans="1:151" x14ac:dyDescent="0.25">
      <c r="A1065" s="2">
        <v>42478</v>
      </c>
      <c r="B1065">
        <v>167.93</v>
      </c>
      <c r="C1065">
        <v>102.32</v>
      </c>
      <c r="D1065">
        <v>55.29</v>
      </c>
      <c r="Q1065">
        <v>196.86</v>
      </c>
      <c r="T1065">
        <v>499.29</v>
      </c>
      <c r="U1065">
        <v>121.66</v>
      </c>
      <c r="V1065">
        <v>64.73</v>
      </c>
      <c r="X1065">
        <v>22.58</v>
      </c>
      <c r="Y1065">
        <v>21.32</v>
      </c>
      <c r="Z1065">
        <v>100</v>
      </c>
      <c r="AA1065">
        <v>56.67</v>
      </c>
      <c r="AB1065">
        <v>42.34</v>
      </c>
      <c r="AC1065">
        <v>12.99</v>
      </c>
      <c r="AF1065">
        <v>727.02</v>
      </c>
      <c r="AU1065">
        <v>17.93</v>
      </c>
      <c r="AV1065">
        <v>28.89</v>
      </c>
      <c r="AW1065">
        <v>60.08</v>
      </c>
      <c r="BF1065">
        <v>92.29</v>
      </c>
      <c r="BZ1065">
        <v>77.14</v>
      </c>
      <c r="CP1065">
        <v>100</v>
      </c>
      <c r="CS1065">
        <v>464.28</v>
      </c>
      <c r="CT1065">
        <v>148.06</v>
      </c>
      <c r="CW1065">
        <v>213.35</v>
      </c>
      <c r="CZ1065">
        <v>56.88</v>
      </c>
      <c r="DA1065">
        <v>56.09</v>
      </c>
      <c r="DB1065">
        <v>95.86</v>
      </c>
      <c r="DC1065">
        <v>57.46</v>
      </c>
      <c r="DD1065">
        <v>5.52</v>
      </c>
      <c r="DE1065">
        <v>6.64</v>
      </c>
      <c r="DF1065">
        <v>1.94</v>
      </c>
      <c r="DG1065">
        <v>285.67</v>
      </c>
      <c r="DH1065">
        <v>100.33</v>
      </c>
      <c r="DI1065">
        <v>1149.54</v>
      </c>
      <c r="DJ1065">
        <v>119.21</v>
      </c>
      <c r="DK1065">
        <v>582.61</v>
      </c>
      <c r="DL1065">
        <v>298.02</v>
      </c>
      <c r="DM1065">
        <v>206.52</v>
      </c>
      <c r="DN1065">
        <v>1555.85</v>
      </c>
      <c r="DO1065">
        <v>178.26</v>
      </c>
      <c r="DP1065">
        <v>27.24</v>
      </c>
      <c r="DQ1065">
        <v>315.69</v>
      </c>
      <c r="DR1065" s="1" t="s">
        <v>117</v>
      </c>
      <c r="DS1065">
        <v>44.54</v>
      </c>
      <c r="DT1065">
        <v>159.19999999999999</v>
      </c>
      <c r="DX1065">
        <v>100</v>
      </c>
      <c r="EB1065">
        <v>100</v>
      </c>
      <c r="EI1065">
        <v>125.43</v>
      </c>
      <c r="EJ1065">
        <v>15711.53</v>
      </c>
      <c r="EM1065">
        <v>55.11</v>
      </c>
      <c r="EN1065">
        <v>79.099999999999994</v>
      </c>
      <c r="EO1065">
        <v>2463.59</v>
      </c>
      <c r="EP1065">
        <v>86.37</v>
      </c>
      <c r="EQ1065">
        <v>239.81</v>
      </c>
      <c r="EU1065">
        <v>68.83</v>
      </c>
    </row>
    <row r="1066" spans="1:151" x14ac:dyDescent="0.25">
      <c r="A1066" s="2">
        <v>42485</v>
      </c>
      <c r="B1066">
        <v>167.93</v>
      </c>
      <c r="C1066">
        <v>102.32</v>
      </c>
      <c r="D1066">
        <v>55.29</v>
      </c>
      <c r="Q1066">
        <v>196.86</v>
      </c>
      <c r="T1066">
        <v>499.29</v>
      </c>
      <c r="U1066">
        <v>121.66</v>
      </c>
      <c r="V1066">
        <v>64.73</v>
      </c>
      <c r="X1066">
        <v>22.58</v>
      </c>
      <c r="Y1066">
        <v>21.32</v>
      </c>
      <c r="Z1066">
        <v>100</v>
      </c>
      <c r="AA1066">
        <v>56.67</v>
      </c>
      <c r="AB1066">
        <v>42.34</v>
      </c>
      <c r="AC1066">
        <v>12.99</v>
      </c>
      <c r="AF1066">
        <v>727.02</v>
      </c>
      <c r="AU1066">
        <v>17.93</v>
      </c>
      <c r="AV1066">
        <v>28.89</v>
      </c>
      <c r="AW1066">
        <v>60.08</v>
      </c>
      <c r="BF1066">
        <v>92.29</v>
      </c>
      <c r="BZ1066">
        <v>77.14</v>
      </c>
      <c r="CP1066">
        <v>100</v>
      </c>
      <c r="CS1066">
        <v>464.28</v>
      </c>
      <c r="CT1066">
        <v>148.06</v>
      </c>
      <c r="CW1066">
        <v>213.35</v>
      </c>
      <c r="CZ1066">
        <v>56.88</v>
      </c>
      <c r="DA1066">
        <v>56.09</v>
      </c>
      <c r="DB1066">
        <v>95.86</v>
      </c>
      <c r="DC1066">
        <v>57.46</v>
      </c>
      <c r="DD1066">
        <v>5.52</v>
      </c>
      <c r="DE1066">
        <v>6.64</v>
      </c>
      <c r="DF1066">
        <v>1.94</v>
      </c>
      <c r="DG1066">
        <v>285.67</v>
      </c>
      <c r="DH1066">
        <v>100.33</v>
      </c>
      <c r="DI1066">
        <v>1149.54</v>
      </c>
      <c r="DJ1066">
        <v>119.21</v>
      </c>
      <c r="DK1066">
        <v>582.61</v>
      </c>
      <c r="DL1066">
        <v>298.02</v>
      </c>
      <c r="DM1066">
        <v>206.52</v>
      </c>
      <c r="DN1066">
        <v>1555.85</v>
      </c>
      <c r="DO1066">
        <v>178.26</v>
      </c>
      <c r="DP1066">
        <v>27.24</v>
      </c>
      <c r="DQ1066">
        <v>315.69</v>
      </c>
      <c r="DR1066" s="1" t="s">
        <v>117</v>
      </c>
      <c r="DS1066">
        <v>44.54</v>
      </c>
      <c r="DT1066">
        <v>159.19999999999999</v>
      </c>
      <c r="DX1066">
        <v>100</v>
      </c>
      <c r="EB1066">
        <v>100</v>
      </c>
      <c r="EI1066">
        <v>125.43</v>
      </c>
      <c r="EJ1066">
        <v>15711.53</v>
      </c>
      <c r="EM1066">
        <v>55.11</v>
      </c>
      <c r="EN1066">
        <v>79.099999999999994</v>
      </c>
      <c r="EO1066">
        <v>2463.59</v>
      </c>
      <c r="EP1066">
        <v>86.37</v>
      </c>
      <c r="EQ1066">
        <v>263.08999999999997</v>
      </c>
      <c r="EU1066">
        <v>68.42</v>
      </c>
    </row>
    <row r="1067" spans="1:151" x14ac:dyDescent="0.25">
      <c r="A1067" s="2">
        <v>42492</v>
      </c>
      <c r="B1067">
        <v>167.93</v>
      </c>
      <c r="C1067">
        <v>102.32</v>
      </c>
      <c r="D1067">
        <v>55.29</v>
      </c>
      <c r="Q1067">
        <v>196.86</v>
      </c>
      <c r="T1067">
        <v>499.29</v>
      </c>
      <c r="U1067">
        <v>121.66</v>
      </c>
      <c r="V1067">
        <v>64.73</v>
      </c>
      <c r="X1067">
        <v>22.58</v>
      </c>
      <c r="Y1067">
        <v>21.32</v>
      </c>
      <c r="Z1067">
        <v>100</v>
      </c>
      <c r="AA1067">
        <v>56.67</v>
      </c>
      <c r="AB1067">
        <v>42.34</v>
      </c>
      <c r="AC1067">
        <v>12.99</v>
      </c>
      <c r="AF1067">
        <v>727.02</v>
      </c>
      <c r="AU1067">
        <v>17.93</v>
      </c>
      <c r="AV1067">
        <v>28.89</v>
      </c>
      <c r="AW1067">
        <v>60.08</v>
      </c>
      <c r="BF1067">
        <v>92.29</v>
      </c>
      <c r="BZ1067">
        <v>77.14</v>
      </c>
      <c r="CP1067">
        <v>100</v>
      </c>
      <c r="CS1067">
        <v>464.28</v>
      </c>
      <c r="CT1067">
        <v>148.06</v>
      </c>
      <c r="CW1067">
        <v>213.35</v>
      </c>
      <c r="CZ1067">
        <v>56.88</v>
      </c>
      <c r="DA1067">
        <v>56.09</v>
      </c>
      <c r="DB1067">
        <v>95.86</v>
      </c>
      <c r="DC1067">
        <v>57.46</v>
      </c>
      <c r="DD1067">
        <v>5.52</v>
      </c>
      <c r="DE1067">
        <v>6.64</v>
      </c>
      <c r="DF1067">
        <v>1.94</v>
      </c>
      <c r="DG1067">
        <v>285.67</v>
      </c>
      <c r="DH1067">
        <v>100.33</v>
      </c>
      <c r="DI1067">
        <v>1149.54</v>
      </c>
      <c r="DJ1067">
        <v>119.21</v>
      </c>
      <c r="DK1067">
        <v>582.61</v>
      </c>
      <c r="DL1067">
        <v>298.02</v>
      </c>
      <c r="DM1067">
        <v>206.52</v>
      </c>
      <c r="DN1067">
        <v>1555.85</v>
      </c>
      <c r="DO1067">
        <v>178.26</v>
      </c>
      <c r="DP1067">
        <v>27.24</v>
      </c>
      <c r="DQ1067">
        <v>315.69</v>
      </c>
      <c r="DR1067" s="1" t="s">
        <v>117</v>
      </c>
      <c r="DS1067">
        <v>44.54</v>
      </c>
      <c r="DT1067">
        <v>159.19999999999999</v>
      </c>
      <c r="DX1067">
        <v>100</v>
      </c>
      <c r="EB1067">
        <v>100</v>
      </c>
      <c r="EI1067">
        <v>125.43</v>
      </c>
      <c r="EJ1067">
        <v>15711.53</v>
      </c>
      <c r="EM1067">
        <v>55.11</v>
      </c>
      <c r="EN1067">
        <v>79.099999999999994</v>
      </c>
      <c r="EO1067">
        <v>2463.59</v>
      </c>
      <c r="EP1067">
        <v>86.37</v>
      </c>
      <c r="EQ1067">
        <v>260.99</v>
      </c>
      <c r="EU1067">
        <v>67.599999999999994</v>
      </c>
    </row>
    <row r="1068" spans="1:151" x14ac:dyDescent="0.25">
      <c r="A1068" s="2">
        <v>42499</v>
      </c>
      <c r="B1068">
        <v>167.93</v>
      </c>
      <c r="C1068">
        <v>102.32</v>
      </c>
      <c r="D1068">
        <v>55.29</v>
      </c>
      <c r="Q1068">
        <v>196.86</v>
      </c>
      <c r="T1068">
        <v>499.29</v>
      </c>
      <c r="U1068">
        <v>121.66</v>
      </c>
      <c r="V1068">
        <v>64.73</v>
      </c>
      <c r="X1068">
        <v>22.58</v>
      </c>
      <c r="Y1068">
        <v>21.32</v>
      </c>
      <c r="Z1068">
        <v>100</v>
      </c>
      <c r="AA1068">
        <v>56.67</v>
      </c>
      <c r="AB1068">
        <v>42.34</v>
      </c>
      <c r="AC1068">
        <v>12.99</v>
      </c>
      <c r="AF1068">
        <v>727.02</v>
      </c>
      <c r="AU1068">
        <v>17.93</v>
      </c>
      <c r="AV1068">
        <v>28.89</v>
      </c>
      <c r="AW1068">
        <v>60.08</v>
      </c>
      <c r="BF1068">
        <v>92.29</v>
      </c>
      <c r="BZ1068">
        <v>77.14</v>
      </c>
      <c r="CP1068">
        <v>100</v>
      </c>
      <c r="CS1068">
        <v>464.28</v>
      </c>
      <c r="CT1068">
        <v>148.06</v>
      </c>
      <c r="CW1068">
        <v>213.35</v>
      </c>
      <c r="CZ1068">
        <v>56.88</v>
      </c>
      <c r="DA1068">
        <v>56.09</v>
      </c>
      <c r="DB1068">
        <v>95.86</v>
      </c>
      <c r="DC1068">
        <v>57.46</v>
      </c>
      <c r="DD1068">
        <v>5.52</v>
      </c>
      <c r="DE1068">
        <v>6.64</v>
      </c>
      <c r="DF1068">
        <v>1.94</v>
      </c>
      <c r="DG1068">
        <v>285.67</v>
      </c>
      <c r="DH1068">
        <v>100.33</v>
      </c>
      <c r="DI1068">
        <v>1149.54</v>
      </c>
      <c r="DJ1068">
        <v>119.21</v>
      </c>
      <c r="DK1068">
        <v>582.61</v>
      </c>
      <c r="DL1068">
        <v>298.02</v>
      </c>
      <c r="DM1068">
        <v>206.52</v>
      </c>
      <c r="DN1068">
        <v>1555.85</v>
      </c>
      <c r="DO1068">
        <v>178.26</v>
      </c>
      <c r="DP1068">
        <v>27.24</v>
      </c>
      <c r="DQ1068">
        <v>315.69</v>
      </c>
      <c r="DR1068" s="1" t="s">
        <v>117</v>
      </c>
      <c r="DS1068">
        <v>44.54</v>
      </c>
      <c r="DT1068">
        <v>159.19999999999999</v>
      </c>
      <c r="DX1068">
        <v>100</v>
      </c>
      <c r="EB1068">
        <v>100</v>
      </c>
      <c r="EI1068">
        <v>125.43</v>
      </c>
      <c r="EJ1068">
        <v>15711.53</v>
      </c>
      <c r="EM1068">
        <v>55.11</v>
      </c>
      <c r="EN1068">
        <v>79.099999999999994</v>
      </c>
      <c r="EO1068">
        <v>2463.59</v>
      </c>
      <c r="EP1068">
        <v>86.37</v>
      </c>
      <c r="EQ1068">
        <v>259.36</v>
      </c>
      <c r="EU1068">
        <v>68.42</v>
      </c>
    </row>
    <row r="1069" spans="1:151" x14ac:dyDescent="0.25">
      <c r="A1069" s="2">
        <v>42506</v>
      </c>
      <c r="B1069">
        <v>167.93</v>
      </c>
      <c r="C1069">
        <v>102.32</v>
      </c>
      <c r="D1069">
        <v>55.29</v>
      </c>
      <c r="Q1069">
        <v>196.86</v>
      </c>
      <c r="T1069">
        <v>499.29</v>
      </c>
      <c r="U1069">
        <v>121.66</v>
      </c>
      <c r="V1069">
        <v>64.73</v>
      </c>
      <c r="X1069">
        <v>22.58</v>
      </c>
      <c r="Y1069">
        <v>21.32</v>
      </c>
      <c r="Z1069">
        <v>100</v>
      </c>
      <c r="AA1069">
        <v>56.67</v>
      </c>
      <c r="AB1069">
        <v>42.34</v>
      </c>
      <c r="AC1069">
        <v>12.99</v>
      </c>
      <c r="AF1069">
        <v>727.02</v>
      </c>
      <c r="AU1069">
        <v>17.93</v>
      </c>
      <c r="AV1069">
        <v>28.89</v>
      </c>
      <c r="AW1069">
        <v>60.08</v>
      </c>
      <c r="BF1069">
        <v>92.29</v>
      </c>
      <c r="BZ1069">
        <v>77.14</v>
      </c>
      <c r="CP1069">
        <v>100</v>
      </c>
      <c r="CS1069">
        <v>464.28</v>
      </c>
      <c r="CT1069">
        <v>148.06</v>
      </c>
      <c r="CW1069">
        <v>213.35</v>
      </c>
      <c r="CZ1069">
        <v>56.88</v>
      </c>
      <c r="DA1069">
        <v>56.09</v>
      </c>
      <c r="DB1069">
        <v>95.86</v>
      </c>
      <c r="DC1069">
        <v>57.46</v>
      </c>
      <c r="DD1069">
        <v>5.52</v>
      </c>
      <c r="DE1069">
        <v>6.64</v>
      </c>
      <c r="DF1069">
        <v>1.94</v>
      </c>
      <c r="DG1069">
        <v>285.67</v>
      </c>
      <c r="DH1069">
        <v>100.33</v>
      </c>
      <c r="DI1069">
        <v>1149.54</v>
      </c>
      <c r="DJ1069">
        <v>119.21</v>
      </c>
      <c r="DK1069">
        <v>582.61</v>
      </c>
      <c r="DL1069">
        <v>298.02</v>
      </c>
      <c r="DM1069">
        <v>206.52</v>
      </c>
      <c r="DN1069">
        <v>1555.85</v>
      </c>
      <c r="DO1069">
        <v>178.26</v>
      </c>
      <c r="DP1069">
        <v>27.24</v>
      </c>
      <c r="DQ1069">
        <v>315.69</v>
      </c>
      <c r="DR1069" s="1" t="s">
        <v>117</v>
      </c>
      <c r="DS1069">
        <v>44.54</v>
      </c>
      <c r="DT1069">
        <v>159.19999999999999</v>
      </c>
      <c r="DX1069">
        <v>100</v>
      </c>
      <c r="EB1069">
        <v>100</v>
      </c>
      <c r="EI1069">
        <v>125.43</v>
      </c>
      <c r="EJ1069">
        <v>15711.53</v>
      </c>
      <c r="EM1069">
        <v>55.11</v>
      </c>
      <c r="EN1069">
        <v>79.099999999999994</v>
      </c>
      <c r="EO1069">
        <v>2463.59</v>
      </c>
      <c r="EP1069">
        <v>86.37</v>
      </c>
      <c r="EQ1069">
        <v>257.73</v>
      </c>
      <c r="EU1069">
        <v>71.31</v>
      </c>
    </row>
    <row r="1070" spans="1:151" x14ac:dyDescent="0.25">
      <c r="A1070" s="2">
        <v>42513</v>
      </c>
      <c r="B1070">
        <v>167.93</v>
      </c>
      <c r="C1070">
        <v>102.32</v>
      </c>
      <c r="D1070">
        <v>55.29</v>
      </c>
      <c r="Q1070">
        <v>196.86</v>
      </c>
      <c r="T1070">
        <v>499.29</v>
      </c>
      <c r="U1070">
        <v>121.66</v>
      </c>
      <c r="V1070">
        <v>64.73</v>
      </c>
      <c r="X1070">
        <v>22.58</v>
      </c>
      <c r="Y1070">
        <v>21.32</v>
      </c>
      <c r="Z1070">
        <v>100</v>
      </c>
      <c r="AA1070">
        <v>56.67</v>
      </c>
      <c r="AB1070">
        <v>42.34</v>
      </c>
      <c r="AC1070">
        <v>12.99</v>
      </c>
      <c r="AF1070">
        <v>727.02</v>
      </c>
      <c r="AU1070">
        <v>17.93</v>
      </c>
      <c r="AV1070">
        <v>28.89</v>
      </c>
      <c r="AW1070">
        <v>60.08</v>
      </c>
      <c r="BF1070">
        <v>92.29</v>
      </c>
      <c r="BZ1070">
        <v>77.14</v>
      </c>
      <c r="CP1070">
        <v>100</v>
      </c>
      <c r="CS1070">
        <v>464.28</v>
      </c>
      <c r="CT1070">
        <v>148.06</v>
      </c>
      <c r="CW1070">
        <v>213.35</v>
      </c>
      <c r="CZ1070">
        <v>56.88</v>
      </c>
      <c r="DA1070">
        <v>56.09</v>
      </c>
      <c r="DB1070">
        <v>95.86</v>
      </c>
      <c r="DC1070">
        <v>57.46</v>
      </c>
      <c r="DD1070">
        <v>5.52</v>
      </c>
      <c r="DE1070">
        <v>6.64</v>
      </c>
      <c r="DF1070">
        <v>1.94</v>
      </c>
      <c r="DG1070">
        <v>285.67</v>
      </c>
      <c r="DH1070">
        <v>100.33</v>
      </c>
      <c r="DI1070">
        <v>1149.54</v>
      </c>
      <c r="DJ1070">
        <v>119.21</v>
      </c>
      <c r="DK1070">
        <v>582.61</v>
      </c>
      <c r="DL1070">
        <v>298.02</v>
      </c>
      <c r="DM1070">
        <v>206.52</v>
      </c>
      <c r="DN1070">
        <v>1555.85</v>
      </c>
      <c r="DO1070">
        <v>178.26</v>
      </c>
      <c r="DP1070">
        <v>27.24</v>
      </c>
      <c r="DQ1070">
        <v>315.69</v>
      </c>
      <c r="DR1070" s="1" t="s">
        <v>117</v>
      </c>
      <c r="DS1070">
        <v>44.54</v>
      </c>
      <c r="DT1070">
        <v>159.19999999999999</v>
      </c>
      <c r="DX1070">
        <v>100</v>
      </c>
      <c r="EB1070">
        <v>100</v>
      </c>
      <c r="EI1070">
        <v>125.43</v>
      </c>
      <c r="EJ1070">
        <v>15711.53</v>
      </c>
      <c r="EM1070">
        <v>55.11</v>
      </c>
      <c r="EN1070">
        <v>79.099999999999994</v>
      </c>
      <c r="EO1070">
        <v>2463.59</v>
      </c>
      <c r="EP1070">
        <v>86.37</v>
      </c>
      <c r="EQ1070">
        <v>259.36</v>
      </c>
      <c r="EU1070">
        <v>68.83</v>
      </c>
    </row>
    <row r="1071" spans="1:151" x14ac:dyDescent="0.25">
      <c r="A1071" s="2">
        <v>42520</v>
      </c>
      <c r="B1071">
        <v>167.93</v>
      </c>
      <c r="C1071">
        <v>102.32</v>
      </c>
      <c r="D1071">
        <v>55.29</v>
      </c>
      <c r="Q1071">
        <v>196.86</v>
      </c>
      <c r="T1071">
        <v>499.29</v>
      </c>
      <c r="U1071">
        <v>121.66</v>
      </c>
      <c r="V1071">
        <v>64.73</v>
      </c>
      <c r="X1071">
        <v>22.58</v>
      </c>
      <c r="Y1071">
        <v>21.32</v>
      </c>
      <c r="Z1071">
        <v>100</v>
      </c>
      <c r="AA1071">
        <v>56.67</v>
      </c>
      <c r="AB1071">
        <v>42.34</v>
      </c>
      <c r="AC1071">
        <v>12.99</v>
      </c>
      <c r="AF1071">
        <v>727.02</v>
      </c>
      <c r="AU1071">
        <v>17.93</v>
      </c>
      <c r="AV1071">
        <v>28.89</v>
      </c>
      <c r="AW1071">
        <v>60.08</v>
      </c>
      <c r="BF1071">
        <v>92.29</v>
      </c>
      <c r="BZ1071">
        <v>77.14</v>
      </c>
      <c r="CP1071">
        <v>100</v>
      </c>
      <c r="CS1071">
        <v>464.28</v>
      </c>
      <c r="CT1071">
        <v>148.06</v>
      </c>
      <c r="CW1071">
        <v>213.35</v>
      </c>
      <c r="CZ1071">
        <v>56.88</v>
      </c>
      <c r="DA1071">
        <v>56.09</v>
      </c>
      <c r="DB1071">
        <v>95.86</v>
      </c>
      <c r="DC1071">
        <v>57.46</v>
      </c>
      <c r="DD1071">
        <v>5.52</v>
      </c>
      <c r="DE1071">
        <v>6.64</v>
      </c>
      <c r="DF1071">
        <v>1.94</v>
      </c>
      <c r="DG1071">
        <v>285.67</v>
      </c>
      <c r="DH1071">
        <v>100.33</v>
      </c>
      <c r="DI1071">
        <v>1149.54</v>
      </c>
      <c r="DJ1071">
        <v>119.21</v>
      </c>
      <c r="DK1071">
        <v>582.61</v>
      </c>
      <c r="DL1071">
        <v>298.02</v>
      </c>
      <c r="DM1071">
        <v>206.52</v>
      </c>
      <c r="DN1071">
        <v>1555.85</v>
      </c>
      <c r="DO1071">
        <v>178.26</v>
      </c>
      <c r="DP1071">
        <v>27.24</v>
      </c>
      <c r="DQ1071">
        <v>315.69</v>
      </c>
      <c r="DR1071" s="1" t="s">
        <v>117</v>
      </c>
      <c r="DS1071">
        <v>44.54</v>
      </c>
      <c r="DT1071">
        <v>159.19999999999999</v>
      </c>
      <c r="DX1071">
        <v>100</v>
      </c>
      <c r="EB1071">
        <v>100</v>
      </c>
      <c r="EI1071">
        <v>125.43</v>
      </c>
      <c r="EJ1071">
        <v>15711.53</v>
      </c>
      <c r="EM1071">
        <v>55.11</v>
      </c>
      <c r="EN1071">
        <v>79.099999999999994</v>
      </c>
      <c r="EO1071">
        <v>2463.59</v>
      </c>
      <c r="EP1071">
        <v>86.37</v>
      </c>
      <c r="EQ1071">
        <v>272.39999999999998</v>
      </c>
      <c r="EU1071">
        <v>68.010000000000005</v>
      </c>
    </row>
    <row r="1072" spans="1:151" x14ac:dyDescent="0.25">
      <c r="A1072" s="2">
        <v>42527</v>
      </c>
      <c r="B1072">
        <v>167.93</v>
      </c>
      <c r="C1072">
        <v>102.32</v>
      </c>
      <c r="D1072">
        <v>55.29</v>
      </c>
      <c r="Q1072">
        <v>196.86</v>
      </c>
      <c r="T1072">
        <v>499.29</v>
      </c>
      <c r="U1072">
        <v>121.66</v>
      </c>
      <c r="V1072">
        <v>64.73</v>
      </c>
      <c r="X1072">
        <v>22.58</v>
      </c>
      <c r="Y1072">
        <v>21.32</v>
      </c>
      <c r="Z1072">
        <v>100</v>
      </c>
      <c r="AA1072">
        <v>56.67</v>
      </c>
      <c r="AB1072">
        <v>42.34</v>
      </c>
      <c r="AC1072">
        <v>12.99</v>
      </c>
      <c r="AF1072">
        <v>727.02</v>
      </c>
      <c r="AU1072">
        <v>17.93</v>
      </c>
      <c r="AV1072">
        <v>28.89</v>
      </c>
      <c r="AW1072">
        <v>60.08</v>
      </c>
      <c r="BF1072">
        <v>92.29</v>
      </c>
      <c r="BZ1072">
        <v>77.14</v>
      </c>
      <c r="CP1072">
        <v>100</v>
      </c>
      <c r="CS1072">
        <v>464.28</v>
      </c>
      <c r="CT1072">
        <v>148.06</v>
      </c>
      <c r="CW1072">
        <v>213.35</v>
      </c>
      <c r="CZ1072">
        <v>56.88</v>
      </c>
      <c r="DA1072">
        <v>56.09</v>
      </c>
      <c r="DB1072">
        <v>95.86</v>
      </c>
      <c r="DC1072">
        <v>57.46</v>
      </c>
      <c r="DD1072">
        <v>5.52</v>
      </c>
      <c r="DE1072">
        <v>6.64</v>
      </c>
      <c r="DF1072">
        <v>1.94</v>
      </c>
      <c r="DG1072">
        <v>285.67</v>
      </c>
      <c r="DH1072">
        <v>100.33</v>
      </c>
      <c r="DI1072">
        <v>1149.54</v>
      </c>
      <c r="DJ1072">
        <v>119.21</v>
      </c>
      <c r="DK1072">
        <v>582.61</v>
      </c>
      <c r="DL1072">
        <v>298.02</v>
      </c>
      <c r="DM1072">
        <v>206.52</v>
      </c>
      <c r="DN1072">
        <v>1555.85</v>
      </c>
      <c r="DO1072">
        <v>178.26</v>
      </c>
      <c r="DP1072">
        <v>27.24</v>
      </c>
      <c r="DQ1072">
        <v>315.69</v>
      </c>
      <c r="DR1072" s="1" t="s">
        <v>117</v>
      </c>
      <c r="DS1072">
        <v>44.54</v>
      </c>
      <c r="DT1072">
        <v>159.19999999999999</v>
      </c>
      <c r="DX1072">
        <v>100</v>
      </c>
      <c r="EB1072">
        <v>100</v>
      </c>
      <c r="EI1072">
        <v>125.43</v>
      </c>
      <c r="EJ1072">
        <v>15711.53</v>
      </c>
      <c r="EM1072">
        <v>55.11</v>
      </c>
      <c r="EN1072">
        <v>79.099999999999994</v>
      </c>
      <c r="EO1072">
        <v>2463.59</v>
      </c>
      <c r="EP1072">
        <v>86.37</v>
      </c>
      <c r="EQ1072">
        <v>257.5</v>
      </c>
      <c r="EU1072">
        <v>65.95</v>
      </c>
    </row>
    <row r="1073" spans="1:151" x14ac:dyDescent="0.25">
      <c r="A1073" s="2">
        <v>42534</v>
      </c>
      <c r="B1073">
        <v>167.93</v>
      </c>
      <c r="C1073">
        <v>102.32</v>
      </c>
      <c r="D1073">
        <v>55.29</v>
      </c>
      <c r="Q1073">
        <v>196.86</v>
      </c>
      <c r="T1073">
        <v>499.29</v>
      </c>
      <c r="U1073">
        <v>121.66</v>
      </c>
      <c r="V1073">
        <v>64.73</v>
      </c>
      <c r="X1073">
        <v>22.58</v>
      </c>
      <c r="Y1073">
        <v>21.32</v>
      </c>
      <c r="Z1073">
        <v>100</v>
      </c>
      <c r="AA1073">
        <v>56.67</v>
      </c>
      <c r="AB1073">
        <v>42.34</v>
      </c>
      <c r="AC1073">
        <v>12.99</v>
      </c>
      <c r="AF1073">
        <v>727.02</v>
      </c>
      <c r="AU1073">
        <v>17.93</v>
      </c>
      <c r="AV1073">
        <v>28.89</v>
      </c>
      <c r="AW1073">
        <v>60.08</v>
      </c>
      <c r="BF1073">
        <v>92.29</v>
      </c>
      <c r="BZ1073">
        <v>77.14</v>
      </c>
      <c r="CP1073">
        <v>100</v>
      </c>
      <c r="CS1073">
        <v>464.28</v>
      </c>
      <c r="CT1073">
        <v>148.06</v>
      </c>
      <c r="CW1073">
        <v>213.35</v>
      </c>
      <c r="CZ1073">
        <v>56.88</v>
      </c>
      <c r="DA1073">
        <v>56.09</v>
      </c>
      <c r="DB1073">
        <v>95.86</v>
      </c>
      <c r="DC1073">
        <v>57.46</v>
      </c>
      <c r="DD1073">
        <v>5.52</v>
      </c>
      <c r="DE1073">
        <v>6.64</v>
      </c>
      <c r="DF1073">
        <v>1.94</v>
      </c>
      <c r="DG1073">
        <v>285.67</v>
      </c>
      <c r="DH1073">
        <v>100.33</v>
      </c>
      <c r="DI1073">
        <v>1149.54</v>
      </c>
      <c r="DJ1073">
        <v>119.21</v>
      </c>
      <c r="DK1073">
        <v>582.61</v>
      </c>
      <c r="DL1073">
        <v>298.02</v>
      </c>
      <c r="DM1073">
        <v>206.52</v>
      </c>
      <c r="DN1073">
        <v>1555.85</v>
      </c>
      <c r="DO1073">
        <v>178.26</v>
      </c>
      <c r="DP1073">
        <v>27.24</v>
      </c>
      <c r="DQ1073">
        <v>315.69</v>
      </c>
      <c r="DR1073" s="1" t="s">
        <v>117</v>
      </c>
      <c r="DS1073">
        <v>44.54</v>
      </c>
      <c r="DT1073">
        <v>159.19999999999999</v>
      </c>
      <c r="DX1073">
        <v>100</v>
      </c>
      <c r="EB1073">
        <v>100</v>
      </c>
      <c r="EI1073">
        <v>125.43</v>
      </c>
      <c r="EJ1073">
        <v>15711.53</v>
      </c>
      <c r="EM1073">
        <v>55.11</v>
      </c>
      <c r="EN1073">
        <v>79.099999999999994</v>
      </c>
      <c r="EO1073">
        <v>2463.59</v>
      </c>
      <c r="EP1073">
        <v>86.37</v>
      </c>
      <c r="EQ1073">
        <v>236.31</v>
      </c>
      <c r="EU1073">
        <v>65.95</v>
      </c>
    </row>
    <row r="1074" spans="1:151" x14ac:dyDescent="0.25">
      <c r="A1074" s="2">
        <v>42541</v>
      </c>
      <c r="B1074">
        <v>167.93</v>
      </c>
      <c r="C1074">
        <v>102.32</v>
      </c>
      <c r="D1074">
        <v>55.29</v>
      </c>
      <c r="Q1074">
        <v>196.86</v>
      </c>
      <c r="T1074">
        <v>499.29</v>
      </c>
      <c r="U1074">
        <v>121.66</v>
      </c>
      <c r="V1074">
        <v>64.73</v>
      </c>
      <c r="X1074">
        <v>22.58</v>
      </c>
      <c r="Y1074">
        <v>21.32</v>
      </c>
      <c r="Z1074">
        <v>100</v>
      </c>
      <c r="AA1074">
        <v>56.67</v>
      </c>
      <c r="AB1074">
        <v>42.34</v>
      </c>
      <c r="AC1074">
        <v>12.99</v>
      </c>
      <c r="AF1074">
        <v>727.02</v>
      </c>
      <c r="AU1074">
        <v>17.93</v>
      </c>
      <c r="AV1074">
        <v>28.89</v>
      </c>
      <c r="AW1074">
        <v>60.08</v>
      </c>
      <c r="BF1074">
        <v>92.29</v>
      </c>
      <c r="BZ1074">
        <v>77.14</v>
      </c>
      <c r="CP1074">
        <v>100</v>
      </c>
      <c r="CS1074">
        <v>464.28</v>
      </c>
      <c r="CT1074">
        <v>148.06</v>
      </c>
      <c r="CW1074">
        <v>213.35</v>
      </c>
      <c r="CZ1074">
        <v>56.88</v>
      </c>
      <c r="DA1074">
        <v>56.09</v>
      </c>
      <c r="DB1074">
        <v>95.86</v>
      </c>
      <c r="DC1074">
        <v>57.46</v>
      </c>
      <c r="DD1074">
        <v>5.52</v>
      </c>
      <c r="DE1074">
        <v>6.64</v>
      </c>
      <c r="DF1074">
        <v>1.94</v>
      </c>
      <c r="DG1074">
        <v>285.67</v>
      </c>
      <c r="DH1074">
        <v>100.33</v>
      </c>
      <c r="DI1074">
        <v>1149.54</v>
      </c>
      <c r="DJ1074">
        <v>119.21</v>
      </c>
      <c r="DK1074">
        <v>582.61</v>
      </c>
      <c r="DL1074">
        <v>298.02</v>
      </c>
      <c r="DM1074">
        <v>206.52</v>
      </c>
      <c r="DN1074">
        <v>1555.85</v>
      </c>
      <c r="DO1074">
        <v>178.26</v>
      </c>
      <c r="DP1074">
        <v>27.24</v>
      </c>
      <c r="DQ1074">
        <v>315.69</v>
      </c>
      <c r="DR1074" s="1" t="s">
        <v>117</v>
      </c>
      <c r="DS1074">
        <v>44.54</v>
      </c>
      <c r="DT1074">
        <v>159.19999999999999</v>
      </c>
      <c r="DX1074">
        <v>100</v>
      </c>
      <c r="EB1074">
        <v>100</v>
      </c>
      <c r="EI1074">
        <v>125.43</v>
      </c>
      <c r="EJ1074">
        <v>15711.53</v>
      </c>
      <c r="EM1074">
        <v>55.11</v>
      </c>
      <c r="EN1074">
        <v>79.099999999999994</v>
      </c>
      <c r="EO1074">
        <v>2463.59</v>
      </c>
      <c r="EP1074">
        <v>86.37</v>
      </c>
      <c r="EQ1074">
        <v>247.86</v>
      </c>
      <c r="EU1074">
        <v>65.95</v>
      </c>
    </row>
    <row r="1075" spans="1:151" x14ac:dyDescent="0.25">
      <c r="A1075" s="2">
        <v>42548</v>
      </c>
      <c r="B1075">
        <v>167.93</v>
      </c>
      <c r="C1075">
        <v>102.32</v>
      </c>
      <c r="D1075">
        <v>55.29</v>
      </c>
      <c r="Q1075">
        <v>196.86</v>
      </c>
      <c r="T1075">
        <v>499.29</v>
      </c>
      <c r="U1075">
        <v>121.66</v>
      </c>
      <c r="V1075">
        <v>64.73</v>
      </c>
      <c r="X1075">
        <v>22.58</v>
      </c>
      <c r="Y1075">
        <v>21.32</v>
      </c>
      <c r="Z1075">
        <v>100</v>
      </c>
      <c r="AA1075">
        <v>56.67</v>
      </c>
      <c r="AB1075">
        <v>42.34</v>
      </c>
      <c r="AC1075">
        <v>12.99</v>
      </c>
      <c r="AF1075">
        <v>727.02</v>
      </c>
      <c r="AU1075">
        <v>17.93</v>
      </c>
      <c r="AV1075">
        <v>28.89</v>
      </c>
      <c r="AW1075">
        <v>60.08</v>
      </c>
      <c r="BF1075">
        <v>92.29</v>
      </c>
      <c r="BZ1075">
        <v>77.14</v>
      </c>
      <c r="CP1075">
        <v>100</v>
      </c>
      <c r="CS1075">
        <v>464.28</v>
      </c>
      <c r="CT1075">
        <v>148.06</v>
      </c>
      <c r="CW1075">
        <v>213.35</v>
      </c>
      <c r="CZ1075">
        <v>56.88</v>
      </c>
      <c r="DA1075">
        <v>56.09</v>
      </c>
      <c r="DB1075">
        <v>95.86</v>
      </c>
      <c r="DC1075">
        <v>57.46</v>
      </c>
      <c r="DD1075">
        <v>5.52</v>
      </c>
      <c r="DE1075">
        <v>6.64</v>
      </c>
      <c r="DF1075">
        <v>1.94</v>
      </c>
      <c r="DG1075">
        <v>285.67</v>
      </c>
      <c r="DH1075">
        <v>100.33</v>
      </c>
      <c r="DI1075">
        <v>1149.54</v>
      </c>
      <c r="DJ1075">
        <v>119.21</v>
      </c>
      <c r="DK1075">
        <v>582.61</v>
      </c>
      <c r="DL1075">
        <v>298.02</v>
      </c>
      <c r="DM1075">
        <v>206.52</v>
      </c>
      <c r="DN1075">
        <v>1555.85</v>
      </c>
      <c r="DO1075">
        <v>178.26</v>
      </c>
      <c r="DP1075">
        <v>27.24</v>
      </c>
      <c r="DQ1075">
        <v>315.69</v>
      </c>
      <c r="DR1075" s="1" t="s">
        <v>117</v>
      </c>
      <c r="DS1075">
        <v>44.54</v>
      </c>
      <c r="DT1075">
        <v>159.19999999999999</v>
      </c>
      <c r="DX1075">
        <v>100</v>
      </c>
      <c r="EB1075">
        <v>100</v>
      </c>
      <c r="EI1075">
        <v>125.43</v>
      </c>
      <c r="EJ1075">
        <v>15711.53</v>
      </c>
      <c r="EM1075">
        <v>55.11</v>
      </c>
      <c r="EN1075">
        <v>79.099999999999994</v>
      </c>
      <c r="EO1075">
        <v>2463.59</v>
      </c>
      <c r="EP1075">
        <v>86.37</v>
      </c>
      <c r="EQ1075">
        <v>204.66</v>
      </c>
      <c r="EU1075">
        <v>63.48</v>
      </c>
    </row>
    <row r="1076" spans="1:151" x14ac:dyDescent="0.25">
      <c r="A1076" s="2">
        <v>42555</v>
      </c>
      <c r="B1076">
        <v>167.93</v>
      </c>
      <c r="C1076">
        <v>102.32</v>
      </c>
      <c r="D1076">
        <v>55.29</v>
      </c>
      <c r="Q1076">
        <v>196.86</v>
      </c>
      <c r="T1076">
        <v>499.29</v>
      </c>
      <c r="U1076">
        <v>121.66</v>
      </c>
      <c r="V1076">
        <v>64.73</v>
      </c>
      <c r="X1076">
        <v>22.58</v>
      </c>
      <c r="Y1076">
        <v>21.32</v>
      </c>
      <c r="Z1076">
        <v>100</v>
      </c>
      <c r="AA1076">
        <v>56.67</v>
      </c>
      <c r="AB1076">
        <v>42.34</v>
      </c>
      <c r="AC1076">
        <v>12.99</v>
      </c>
      <c r="AF1076">
        <v>727.02</v>
      </c>
      <c r="AU1076">
        <v>17.93</v>
      </c>
      <c r="AV1076">
        <v>28.89</v>
      </c>
      <c r="AW1076">
        <v>60.08</v>
      </c>
      <c r="BF1076">
        <v>92.29</v>
      </c>
      <c r="BZ1076">
        <v>77.14</v>
      </c>
      <c r="CP1076">
        <v>100</v>
      </c>
      <c r="CS1076">
        <v>464.28</v>
      </c>
      <c r="CT1076">
        <v>148.06</v>
      </c>
      <c r="CW1076">
        <v>213.35</v>
      </c>
      <c r="CZ1076">
        <v>56.88</v>
      </c>
      <c r="DA1076">
        <v>56.09</v>
      </c>
      <c r="DB1076">
        <v>95.86</v>
      </c>
      <c r="DC1076">
        <v>57.46</v>
      </c>
      <c r="DD1076">
        <v>5.52</v>
      </c>
      <c r="DE1076">
        <v>6.64</v>
      </c>
      <c r="DF1076">
        <v>1.94</v>
      </c>
      <c r="DG1076">
        <v>285.67</v>
      </c>
      <c r="DH1076">
        <v>100.33</v>
      </c>
      <c r="DI1076">
        <v>1149.54</v>
      </c>
      <c r="DJ1076">
        <v>119.21</v>
      </c>
      <c r="DK1076">
        <v>582.61</v>
      </c>
      <c r="DL1076">
        <v>298.02</v>
      </c>
      <c r="DM1076">
        <v>206.52</v>
      </c>
      <c r="DN1076">
        <v>1555.85</v>
      </c>
      <c r="DO1076">
        <v>178.26</v>
      </c>
      <c r="DP1076">
        <v>27.24</v>
      </c>
      <c r="DQ1076">
        <v>315.69</v>
      </c>
      <c r="DR1076" s="1" t="s">
        <v>117</v>
      </c>
      <c r="DS1076">
        <v>44.54</v>
      </c>
      <c r="DT1076">
        <v>159.19999999999999</v>
      </c>
      <c r="DX1076">
        <v>100</v>
      </c>
      <c r="EB1076">
        <v>100</v>
      </c>
      <c r="EI1076">
        <v>125.43</v>
      </c>
      <c r="EJ1076">
        <v>15711.53</v>
      </c>
      <c r="EM1076">
        <v>55.11</v>
      </c>
      <c r="EN1076">
        <v>79.099999999999994</v>
      </c>
      <c r="EO1076">
        <v>2463.59</v>
      </c>
      <c r="EP1076">
        <v>86.37</v>
      </c>
      <c r="EQ1076">
        <v>205.13</v>
      </c>
      <c r="EU1076">
        <v>63.48</v>
      </c>
    </row>
    <row r="1077" spans="1:151" x14ac:dyDescent="0.25">
      <c r="A1077" s="2">
        <v>42562</v>
      </c>
      <c r="B1077">
        <v>167.93</v>
      </c>
      <c r="C1077">
        <v>102.32</v>
      </c>
      <c r="D1077">
        <v>55.29</v>
      </c>
      <c r="Q1077">
        <v>196.86</v>
      </c>
      <c r="T1077">
        <v>499.29</v>
      </c>
      <c r="U1077">
        <v>121.66</v>
      </c>
      <c r="V1077">
        <v>64.73</v>
      </c>
      <c r="X1077">
        <v>22.58</v>
      </c>
      <c r="Y1077">
        <v>21.32</v>
      </c>
      <c r="Z1077">
        <v>100</v>
      </c>
      <c r="AA1077">
        <v>56.67</v>
      </c>
      <c r="AB1077">
        <v>42.34</v>
      </c>
      <c r="AC1077">
        <v>12.99</v>
      </c>
      <c r="AF1077">
        <v>727.02</v>
      </c>
      <c r="AU1077">
        <v>17.93</v>
      </c>
      <c r="AV1077">
        <v>28.89</v>
      </c>
      <c r="AW1077">
        <v>60.08</v>
      </c>
      <c r="BF1077">
        <v>92.29</v>
      </c>
      <c r="BZ1077">
        <v>77.14</v>
      </c>
      <c r="CP1077">
        <v>100</v>
      </c>
      <c r="CS1077">
        <v>464.28</v>
      </c>
      <c r="CT1077">
        <v>148.06</v>
      </c>
      <c r="CW1077">
        <v>213.35</v>
      </c>
      <c r="CZ1077">
        <v>56.88</v>
      </c>
      <c r="DA1077">
        <v>56.09</v>
      </c>
      <c r="DB1077">
        <v>95.86</v>
      </c>
      <c r="DC1077">
        <v>57.46</v>
      </c>
      <c r="DD1077">
        <v>5.52</v>
      </c>
      <c r="DE1077">
        <v>6.64</v>
      </c>
      <c r="DF1077">
        <v>1.94</v>
      </c>
      <c r="DG1077">
        <v>285.67</v>
      </c>
      <c r="DH1077">
        <v>100.33</v>
      </c>
      <c r="DI1077">
        <v>1149.54</v>
      </c>
      <c r="DJ1077">
        <v>119.21</v>
      </c>
      <c r="DK1077">
        <v>582.61</v>
      </c>
      <c r="DL1077">
        <v>298.02</v>
      </c>
      <c r="DM1077">
        <v>206.52</v>
      </c>
      <c r="DN1077">
        <v>1555.85</v>
      </c>
      <c r="DO1077">
        <v>178.26</v>
      </c>
      <c r="DP1077">
        <v>27.24</v>
      </c>
      <c r="DQ1077">
        <v>315.69</v>
      </c>
      <c r="DR1077" s="1" t="s">
        <v>117</v>
      </c>
      <c r="DS1077">
        <v>44.54</v>
      </c>
      <c r="DT1077">
        <v>159.19999999999999</v>
      </c>
      <c r="DX1077">
        <v>100</v>
      </c>
      <c r="EB1077">
        <v>100</v>
      </c>
      <c r="EI1077">
        <v>125.43</v>
      </c>
      <c r="EJ1077">
        <v>15711.53</v>
      </c>
      <c r="EM1077">
        <v>55.11</v>
      </c>
      <c r="EN1077">
        <v>79.099999999999994</v>
      </c>
      <c r="EO1077">
        <v>2463.59</v>
      </c>
      <c r="EP1077">
        <v>86.37</v>
      </c>
      <c r="EQ1077">
        <v>220.95</v>
      </c>
      <c r="EU1077">
        <v>60.59</v>
      </c>
    </row>
    <row r="1078" spans="1:151" x14ac:dyDescent="0.25">
      <c r="A1078" s="2">
        <v>42569</v>
      </c>
      <c r="B1078">
        <v>167.93</v>
      </c>
      <c r="C1078">
        <v>102.32</v>
      </c>
      <c r="D1078">
        <v>55.29</v>
      </c>
      <c r="Q1078">
        <v>196.86</v>
      </c>
      <c r="T1078">
        <v>499.29</v>
      </c>
      <c r="U1078">
        <v>121.66</v>
      </c>
      <c r="V1078">
        <v>64.73</v>
      </c>
      <c r="X1078">
        <v>22.58</v>
      </c>
      <c r="Y1078">
        <v>21.32</v>
      </c>
      <c r="Z1078">
        <v>100</v>
      </c>
      <c r="AA1078">
        <v>56.67</v>
      </c>
      <c r="AB1078">
        <v>42.34</v>
      </c>
      <c r="AC1078">
        <v>12.99</v>
      </c>
      <c r="AF1078">
        <v>727.02</v>
      </c>
      <c r="AU1078">
        <v>17.93</v>
      </c>
      <c r="AV1078">
        <v>28.89</v>
      </c>
      <c r="AW1078">
        <v>60.08</v>
      </c>
      <c r="BF1078">
        <v>92.29</v>
      </c>
      <c r="BZ1078">
        <v>77.14</v>
      </c>
      <c r="CP1078">
        <v>100</v>
      </c>
      <c r="CS1078">
        <v>464.28</v>
      </c>
      <c r="CT1078">
        <v>148.06</v>
      </c>
      <c r="CW1078">
        <v>213.35</v>
      </c>
      <c r="CZ1078">
        <v>56.88</v>
      </c>
      <c r="DA1078">
        <v>56.09</v>
      </c>
      <c r="DB1078">
        <v>95.86</v>
      </c>
      <c r="DC1078">
        <v>57.46</v>
      </c>
      <c r="DD1078">
        <v>5.52</v>
      </c>
      <c r="DE1078">
        <v>6.64</v>
      </c>
      <c r="DF1078">
        <v>1.94</v>
      </c>
      <c r="DG1078">
        <v>285.67</v>
      </c>
      <c r="DH1078">
        <v>100.33</v>
      </c>
      <c r="DI1078">
        <v>1149.54</v>
      </c>
      <c r="DJ1078">
        <v>119.21</v>
      </c>
      <c r="DK1078">
        <v>582.61</v>
      </c>
      <c r="DL1078">
        <v>298.02</v>
      </c>
      <c r="DM1078">
        <v>206.52</v>
      </c>
      <c r="DN1078">
        <v>1555.85</v>
      </c>
      <c r="DO1078">
        <v>178.26</v>
      </c>
      <c r="DP1078">
        <v>27.24</v>
      </c>
      <c r="DQ1078">
        <v>315.69</v>
      </c>
      <c r="DR1078" s="1" t="s">
        <v>117</v>
      </c>
      <c r="DS1078">
        <v>44.54</v>
      </c>
      <c r="DT1078">
        <v>159.19999999999999</v>
      </c>
      <c r="DX1078">
        <v>100</v>
      </c>
      <c r="EB1078">
        <v>100</v>
      </c>
      <c r="EI1078">
        <v>125.43</v>
      </c>
      <c r="EJ1078">
        <v>15711.53</v>
      </c>
      <c r="EM1078">
        <v>55.11</v>
      </c>
      <c r="EN1078">
        <v>79.099999999999994</v>
      </c>
      <c r="EO1078">
        <v>2463.59</v>
      </c>
      <c r="EP1078">
        <v>86.37</v>
      </c>
      <c r="EQ1078">
        <v>228.27</v>
      </c>
      <c r="EU1078">
        <v>61</v>
      </c>
    </row>
    <row r="1079" spans="1:151" x14ac:dyDescent="0.25">
      <c r="A1079" s="2">
        <v>42576</v>
      </c>
      <c r="B1079">
        <v>167.93</v>
      </c>
      <c r="C1079">
        <v>102.32</v>
      </c>
      <c r="D1079">
        <v>55.29</v>
      </c>
      <c r="Q1079">
        <v>196.86</v>
      </c>
      <c r="T1079">
        <v>499.29</v>
      </c>
      <c r="U1079">
        <v>121.66</v>
      </c>
      <c r="V1079">
        <v>64.73</v>
      </c>
      <c r="X1079">
        <v>22.58</v>
      </c>
      <c r="Y1079">
        <v>21.32</v>
      </c>
      <c r="Z1079">
        <v>100</v>
      </c>
      <c r="AA1079">
        <v>56.67</v>
      </c>
      <c r="AB1079">
        <v>42.34</v>
      </c>
      <c r="AC1079">
        <v>12.99</v>
      </c>
      <c r="AF1079">
        <v>727.02</v>
      </c>
      <c r="AU1079">
        <v>17.93</v>
      </c>
      <c r="AV1079">
        <v>28.89</v>
      </c>
      <c r="AW1079">
        <v>60.08</v>
      </c>
      <c r="BF1079">
        <v>92.29</v>
      </c>
      <c r="BZ1079">
        <v>77.14</v>
      </c>
      <c r="CP1079">
        <v>100</v>
      </c>
      <c r="CS1079">
        <v>464.28</v>
      </c>
      <c r="CT1079">
        <v>148.06</v>
      </c>
      <c r="CW1079">
        <v>213.35</v>
      </c>
      <c r="CZ1079">
        <v>56.88</v>
      </c>
      <c r="DA1079">
        <v>56.09</v>
      </c>
      <c r="DB1079">
        <v>95.86</v>
      </c>
      <c r="DC1079">
        <v>57.46</v>
      </c>
      <c r="DD1079">
        <v>5.52</v>
      </c>
      <c r="DE1079">
        <v>6.64</v>
      </c>
      <c r="DF1079">
        <v>1.94</v>
      </c>
      <c r="DG1079">
        <v>285.67</v>
      </c>
      <c r="DH1079">
        <v>100.33</v>
      </c>
      <c r="DI1079">
        <v>1149.54</v>
      </c>
      <c r="DJ1079">
        <v>119.21</v>
      </c>
      <c r="DK1079">
        <v>582.61</v>
      </c>
      <c r="DL1079">
        <v>298.02</v>
      </c>
      <c r="DM1079">
        <v>206.52</v>
      </c>
      <c r="DN1079">
        <v>1555.85</v>
      </c>
      <c r="DO1079">
        <v>178.26</v>
      </c>
      <c r="DP1079">
        <v>27.24</v>
      </c>
      <c r="DQ1079">
        <v>315.69</v>
      </c>
      <c r="DR1079" s="1" t="s">
        <v>117</v>
      </c>
      <c r="DS1079">
        <v>44.54</v>
      </c>
      <c r="DT1079">
        <v>159.19999999999999</v>
      </c>
      <c r="DX1079">
        <v>100</v>
      </c>
      <c r="EB1079">
        <v>100</v>
      </c>
      <c r="EI1079">
        <v>125.43</v>
      </c>
      <c r="EJ1079">
        <v>15711.53</v>
      </c>
      <c r="EM1079">
        <v>55.11</v>
      </c>
      <c r="EN1079">
        <v>79.099999999999994</v>
      </c>
      <c r="EO1079">
        <v>2463.59</v>
      </c>
      <c r="EP1079">
        <v>86.37</v>
      </c>
      <c r="EQ1079">
        <v>226.14</v>
      </c>
      <c r="EU1079">
        <v>63.89</v>
      </c>
    </row>
    <row r="1080" spans="1:151" x14ac:dyDescent="0.25">
      <c r="A1080" s="2">
        <v>42583</v>
      </c>
      <c r="B1080">
        <v>167.93</v>
      </c>
      <c r="C1080">
        <v>102.32</v>
      </c>
      <c r="D1080">
        <v>55.29</v>
      </c>
      <c r="Q1080">
        <v>196.86</v>
      </c>
      <c r="T1080">
        <v>499.29</v>
      </c>
      <c r="U1080">
        <v>121.66</v>
      </c>
      <c r="V1080">
        <v>64.73</v>
      </c>
      <c r="X1080">
        <v>22.58</v>
      </c>
      <c r="Y1080">
        <v>21.32</v>
      </c>
      <c r="Z1080">
        <v>100</v>
      </c>
      <c r="AA1080">
        <v>56.67</v>
      </c>
      <c r="AB1080">
        <v>42.34</v>
      </c>
      <c r="AC1080">
        <v>12.99</v>
      </c>
      <c r="AF1080">
        <v>727.02</v>
      </c>
      <c r="AU1080">
        <v>17.93</v>
      </c>
      <c r="AV1080">
        <v>28.89</v>
      </c>
      <c r="AW1080">
        <v>60.08</v>
      </c>
      <c r="BF1080">
        <v>92.29</v>
      </c>
      <c r="BZ1080">
        <v>77.14</v>
      </c>
      <c r="CP1080">
        <v>100</v>
      </c>
      <c r="CS1080">
        <v>464.28</v>
      </c>
      <c r="CT1080">
        <v>148.06</v>
      </c>
      <c r="CW1080">
        <v>213.35</v>
      </c>
      <c r="CZ1080">
        <v>56.88</v>
      </c>
      <c r="DA1080">
        <v>56.09</v>
      </c>
      <c r="DB1080">
        <v>95.86</v>
      </c>
      <c r="DC1080">
        <v>57.46</v>
      </c>
      <c r="DD1080">
        <v>5.52</v>
      </c>
      <c r="DE1080">
        <v>6.64</v>
      </c>
      <c r="DF1080">
        <v>1.94</v>
      </c>
      <c r="DG1080">
        <v>285.67</v>
      </c>
      <c r="DH1080">
        <v>100.33</v>
      </c>
      <c r="DI1080">
        <v>1149.54</v>
      </c>
      <c r="DJ1080">
        <v>119.21</v>
      </c>
      <c r="DK1080">
        <v>582.61</v>
      </c>
      <c r="DL1080">
        <v>298.02</v>
      </c>
      <c r="DM1080">
        <v>206.52</v>
      </c>
      <c r="DN1080">
        <v>1555.85</v>
      </c>
      <c r="DO1080">
        <v>178.26</v>
      </c>
      <c r="DP1080">
        <v>27.24</v>
      </c>
      <c r="DQ1080">
        <v>315.69</v>
      </c>
      <c r="DR1080" s="1" t="s">
        <v>117</v>
      </c>
      <c r="DS1080">
        <v>44.54</v>
      </c>
      <c r="DT1080">
        <v>159.19999999999999</v>
      </c>
      <c r="DX1080">
        <v>100</v>
      </c>
      <c r="EB1080">
        <v>100</v>
      </c>
      <c r="EI1080">
        <v>125.43</v>
      </c>
      <c r="EJ1080">
        <v>15711.53</v>
      </c>
      <c r="EM1080">
        <v>55.11</v>
      </c>
      <c r="EN1080">
        <v>79.099999999999994</v>
      </c>
      <c r="EO1080">
        <v>2463.59</v>
      </c>
      <c r="EP1080">
        <v>86.37</v>
      </c>
      <c r="EQ1080">
        <v>220.24</v>
      </c>
      <c r="EU1080">
        <v>64.709999999999994</v>
      </c>
    </row>
    <row r="1081" spans="1:151" x14ac:dyDescent="0.25">
      <c r="A1081" s="2">
        <v>42590</v>
      </c>
      <c r="B1081">
        <v>167.93</v>
      </c>
      <c r="C1081">
        <v>102.32</v>
      </c>
      <c r="D1081">
        <v>55.29</v>
      </c>
      <c r="Q1081">
        <v>196.86</v>
      </c>
      <c r="T1081">
        <v>499.29</v>
      </c>
      <c r="U1081">
        <v>121.66</v>
      </c>
      <c r="V1081">
        <v>64.73</v>
      </c>
      <c r="X1081">
        <v>22.58</v>
      </c>
      <c r="Y1081">
        <v>21.32</v>
      </c>
      <c r="Z1081">
        <v>100</v>
      </c>
      <c r="AA1081">
        <v>56.67</v>
      </c>
      <c r="AB1081">
        <v>42.34</v>
      </c>
      <c r="AC1081">
        <v>12.99</v>
      </c>
      <c r="AF1081">
        <v>727.02</v>
      </c>
      <c r="AU1081">
        <v>17.93</v>
      </c>
      <c r="AV1081">
        <v>28.89</v>
      </c>
      <c r="AW1081">
        <v>60.08</v>
      </c>
      <c r="BF1081">
        <v>92.29</v>
      </c>
      <c r="BZ1081">
        <v>77.14</v>
      </c>
      <c r="CP1081">
        <v>100</v>
      </c>
      <c r="CS1081">
        <v>464.28</v>
      </c>
      <c r="CT1081">
        <v>148.06</v>
      </c>
      <c r="CW1081">
        <v>213.35</v>
      </c>
      <c r="CZ1081">
        <v>56.88</v>
      </c>
      <c r="DA1081">
        <v>56.09</v>
      </c>
      <c r="DB1081">
        <v>95.86</v>
      </c>
      <c r="DC1081">
        <v>57.46</v>
      </c>
      <c r="DD1081">
        <v>5.52</v>
      </c>
      <c r="DE1081">
        <v>6.64</v>
      </c>
      <c r="DF1081">
        <v>1.94</v>
      </c>
      <c r="DG1081">
        <v>285.67</v>
      </c>
      <c r="DH1081">
        <v>100.33</v>
      </c>
      <c r="DI1081">
        <v>1149.54</v>
      </c>
      <c r="DJ1081">
        <v>119.21</v>
      </c>
      <c r="DK1081">
        <v>582.61</v>
      </c>
      <c r="DL1081">
        <v>298.02</v>
      </c>
      <c r="DM1081">
        <v>206.52</v>
      </c>
      <c r="DN1081">
        <v>1555.85</v>
      </c>
      <c r="DO1081">
        <v>178.26</v>
      </c>
      <c r="DP1081">
        <v>27.24</v>
      </c>
      <c r="DQ1081">
        <v>315.69</v>
      </c>
      <c r="DR1081" s="1" t="s">
        <v>117</v>
      </c>
      <c r="DS1081">
        <v>44.54</v>
      </c>
      <c r="DT1081">
        <v>159.19999999999999</v>
      </c>
      <c r="DX1081">
        <v>100</v>
      </c>
      <c r="EB1081">
        <v>100</v>
      </c>
      <c r="EI1081">
        <v>125.43</v>
      </c>
      <c r="EJ1081">
        <v>15711.53</v>
      </c>
      <c r="EM1081">
        <v>55.11</v>
      </c>
      <c r="EN1081">
        <v>79.099999999999994</v>
      </c>
      <c r="EO1081">
        <v>2463.59</v>
      </c>
      <c r="EP1081">
        <v>86.37</v>
      </c>
      <c r="EQ1081">
        <v>223.07</v>
      </c>
      <c r="EU1081">
        <v>54.41</v>
      </c>
    </row>
    <row r="1082" spans="1:151" x14ac:dyDescent="0.25">
      <c r="A1082" s="2">
        <v>42597</v>
      </c>
      <c r="B1082">
        <v>167.93</v>
      </c>
      <c r="C1082">
        <v>102.32</v>
      </c>
      <c r="D1082">
        <v>55.29</v>
      </c>
      <c r="Q1082">
        <v>196.86</v>
      </c>
      <c r="T1082">
        <v>499.29</v>
      </c>
      <c r="U1082">
        <v>121.66</v>
      </c>
      <c r="V1082">
        <v>64.73</v>
      </c>
      <c r="X1082">
        <v>22.58</v>
      </c>
      <c r="Y1082">
        <v>21.32</v>
      </c>
      <c r="Z1082">
        <v>100</v>
      </c>
      <c r="AA1082">
        <v>56.67</v>
      </c>
      <c r="AB1082">
        <v>42.34</v>
      </c>
      <c r="AC1082">
        <v>12.99</v>
      </c>
      <c r="AF1082">
        <v>727.02</v>
      </c>
      <c r="AU1082">
        <v>17.93</v>
      </c>
      <c r="AV1082">
        <v>28.89</v>
      </c>
      <c r="AW1082">
        <v>60.08</v>
      </c>
      <c r="BF1082">
        <v>92.29</v>
      </c>
      <c r="BZ1082">
        <v>77.14</v>
      </c>
      <c r="CP1082">
        <v>100</v>
      </c>
      <c r="CS1082">
        <v>464.28</v>
      </c>
      <c r="CT1082">
        <v>148.06</v>
      </c>
      <c r="CW1082">
        <v>213.35</v>
      </c>
      <c r="CZ1082">
        <v>56.88</v>
      </c>
      <c r="DA1082">
        <v>56.09</v>
      </c>
      <c r="DB1082">
        <v>95.86</v>
      </c>
      <c r="DC1082">
        <v>57.46</v>
      </c>
      <c r="DD1082">
        <v>5.52</v>
      </c>
      <c r="DE1082">
        <v>6.64</v>
      </c>
      <c r="DF1082">
        <v>1.94</v>
      </c>
      <c r="DG1082">
        <v>285.67</v>
      </c>
      <c r="DH1082">
        <v>100.33</v>
      </c>
      <c r="DI1082">
        <v>1149.54</v>
      </c>
      <c r="DJ1082">
        <v>119.21</v>
      </c>
      <c r="DK1082">
        <v>582.61</v>
      </c>
      <c r="DL1082">
        <v>298.02</v>
      </c>
      <c r="DM1082">
        <v>206.52</v>
      </c>
      <c r="DN1082">
        <v>1555.85</v>
      </c>
      <c r="DO1082">
        <v>178.26</v>
      </c>
      <c r="DP1082">
        <v>27.24</v>
      </c>
      <c r="DQ1082">
        <v>315.69</v>
      </c>
      <c r="DR1082" s="1" t="s">
        <v>117</v>
      </c>
      <c r="DS1082">
        <v>44.54</v>
      </c>
      <c r="DT1082">
        <v>159.19999999999999</v>
      </c>
      <c r="DX1082">
        <v>100</v>
      </c>
      <c r="EB1082">
        <v>100</v>
      </c>
      <c r="EI1082">
        <v>125.43</v>
      </c>
      <c r="EJ1082">
        <v>15711.53</v>
      </c>
      <c r="EM1082">
        <v>55.11</v>
      </c>
      <c r="EN1082">
        <v>79.099999999999994</v>
      </c>
      <c r="EO1082">
        <v>2463.59</v>
      </c>
      <c r="EP1082">
        <v>86.37</v>
      </c>
      <c r="EQ1082">
        <v>225.9</v>
      </c>
      <c r="EU1082">
        <v>61.42</v>
      </c>
    </row>
    <row r="1083" spans="1:151" x14ac:dyDescent="0.25">
      <c r="A1083" s="2">
        <v>42604</v>
      </c>
      <c r="B1083">
        <v>167.93</v>
      </c>
      <c r="C1083">
        <v>102.32</v>
      </c>
      <c r="D1083">
        <v>55.29</v>
      </c>
      <c r="Q1083">
        <v>196.86</v>
      </c>
      <c r="T1083">
        <v>499.29</v>
      </c>
      <c r="U1083">
        <v>121.66</v>
      </c>
      <c r="V1083">
        <v>64.73</v>
      </c>
      <c r="X1083">
        <v>22.58</v>
      </c>
      <c r="Y1083">
        <v>21.32</v>
      </c>
      <c r="Z1083">
        <v>100</v>
      </c>
      <c r="AA1083">
        <v>56.67</v>
      </c>
      <c r="AB1083">
        <v>42.34</v>
      </c>
      <c r="AC1083">
        <v>12.99</v>
      </c>
      <c r="AF1083">
        <v>727.02</v>
      </c>
      <c r="AU1083">
        <v>17.93</v>
      </c>
      <c r="AV1083">
        <v>28.89</v>
      </c>
      <c r="AW1083">
        <v>60.08</v>
      </c>
      <c r="BF1083">
        <v>92.29</v>
      </c>
      <c r="BZ1083">
        <v>77.14</v>
      </c>
      <c r="CP1083">
        <v>100</v>
      </c>
      <c r="CS1083">
        <v>464.28</v>
      </c>
      <c r="CT1083">
        <v>148.06</v>
      </c>
      <c r="CW1083">
        <v>213.35</v>
      </c>
      <c r="CZ1083">
        <v>56.88</v>
      </c>
      <c r="DA1083">
        <v>56.09</v>
      </c>
      <c r="DB1083">
        <v>95.86</v>
      </c>
      <c r="DC1083">
        <v>57.46</v>
      </c>
      <c r="DD1083">
        <v>5.52</v>
      </c>
      <c r="DE1083">
        <v>6.64</v>
      </c>
      <c r="DF1083">
        <v>1.94</v>
      </c>
      <c r="DG1083">
        <v>285.67</v>
      </c>
      <c r="DH1083">
        <v>100.33</v>
      </c>
      <c r="DI1083">
        <v>1149.54</v>
      </c>
      <c r="DJ1083">
        <v>119.21</v>
      </c>
      <c r="DK1083">
        <v>582.61</v>
      </c>
      <c r="DL1083">
        <v>298.02</v>
      </c>
      <c r="DM1083">
        <v>206.52</v>
      </c>
      <c r="DN1083">
        <v>1555.85</v>
      </c>
      <c r="DO1083">
        <v>178.26</v>
      </c>
      <c r="DP1083">
        <v>27.24</v>
      </c>
      <c r="DQ1083">
        <v>315.69</v>
      </c>
      <c r="DR1083" s="1" t="s">
        <v>117</v>
      </c>
      <c r="DS1083">
        <v>44.54</v>
      </c>
      <c r="DT1083">
        <v>159.19999999999999</v>
      </c>
      <c r="DX1083">
        <v>100</v>
      </c>
      <c r="EB1083">
        <v>100</v>
      </c>
      <c r="EI1083">
        <v>125.43</v>
      </c>
      <c r="EJ1083">
        <v>15711.53</v>
      </c>
      <c r="EM1083">
        <v>55.11</v>
      </c>
      <c r="EN1083">
        <v>79.099999999999994</v>
      </c>
      <c r="EO1083">
        <v>2463.59</v>
      </c>
      <c r="EP1083">
        <v>86.37</v>
      </c>
      <c r="EQ1083">
        <v>230.86</v>
      </c>
      <c r="EU1083">
        <v>65.13</v>
      </c>
    </row>
    <row r="1084" spans="1:151" x14ac:dyDescent="0.25">
      <c r="A1084" s="2">
        <v>42611</v>
      </c>
      <c r="B1084">
        <v>167.93</v>
      </c>
      <c r="C1084">
        <v>102.32</v>
      </c>
      <c r="D1084">
        <v>55.29</v>
      </c>
      <c r="Q1084">
        <v>196.86</v>
      </c>
      <c r="T1084">
        <v>499.29</v>
      </c>
      <c r="U1084">
        <v>121.66</v>
      </c>
      <c r="V1084">
        <v>64.73</v>
      </c>
      <c r="X1084">
        <v>22.58</v>
      </c>
      <c r="Y1084">
        <v>21.32</v>
      </c>
      <c r="Z1084">
        <v>100</v>
      </c>
      <c r="AA1084">
        <v>56.67</v>
      </c>
      <c r="AB1084">
        <v>42.34</v>
      </c>
      <c r="AC1084">
        <v>12.99</v>
      </c>
      <c r="AF1084">
        <v>727.02</v>
      </c>
      <c r="AU1084">
        <v>17.93</v>
      </c>
      <c r="AV1084">
        <v>28.89</v>
      </c>
      <c r="AW1084">
        <v>60.08</v>
      </c>
      <c r="BF1084">
        <v>92.29</v>
      </c>
      <c r="BZ1084">
        <v>77.14</v>
      </c>
      <c r="CP1084">
        <v>100</v>
      </c>
      <c r="CS1084">
        <v>464.28</v>
      </c>
      <c r="CT1084">
        <v>148.06</v>
      </c>
      <c r="CW1084">
        <v>213.35</v>
      </c>
      <c r="CZ1084">
        <v>56.88</v>
      </c>
      <c r="DA1084">
        <v>56.09</v>
      </c>
      <c r="DB1084">
        <v>95.86</v>
      </c>
      <c r="DC1084">
        <v>57.46</v>
      </c>
      <c r="DD1084">
        <v>5.52</v>
      </c>
      <c r="DE1084">
        <v>6.64</v>
      </c>
      <c r="DF1084">
        <v>1.94</v>
      </c>
      <c r="DG1084">
        <v>285.67</v>
      </c>
      <c r="DH1084">
        <v>100.33</v>
      </c>
      <c r="DI1084">
        <v>1149.54</v>
      </c>
      <c r="DJ1084">
        <v>119.21</v>
      </c>
      <c r="DK1084">
        <v>582.61</v>
      </c>
      <c r="DL1084">
        <v>298.02</v>
      </c>
      <c r="DM1084">
        <v>206.52</v>
      </c>
      <c r="DN1084">
        <v>1555.85</v>
      </c>
      <c r="DO1084">
        <v>178.26</v>
      </c>
      <c r="DP1084">
        <v>27.24</v>
      </c>
      <c r="DQ1084">
        <v>315.69</v>
      </c>
      <c r="DR1084" s="1" t="s">
        <v>117</v>
      </c>
      <c r="DS1084">
        <v>44.54</v>
      </c>
      <c r="DT1084">
        <v>159.19999999999999</v>
      </c>
      <c r="DX1084">
        <v>100</v>
      </c>
      <c r="EB1084">
        <v>100</v>
      </c>
      <c r="EI1084">
        <v>125.43</v>
      </c>
      <c r="EJ1084">
        <v>15711.53</v>
      </c>
      <c r="EM1084">
        <v>55.11</v>
      </c>
      <c r="EN1084">
        <v>79.099999999999994</v>
      </c>
      <c r="EO1084">
        <v>2463.59</v>
      </c>
      <c r="EP1084">
        <v>86.37</v>
      </c>
      <c r="EQ1084">
        <v>238.42</v>
      </c>
      <c r="EU1084">
        <v>65.95</v>
      </c>
    </row>
    <row r="1085" spans="1:151" x14ac:dyDescent="0.25">
      <c r="A1085" s="2">
        <v>42618</v>
      </c>
      <c r="B1085">
        <v>167.93</v>
      </c>
      <c r="C1085">
        <v>102.32</v>
      </c>
      <c r="D1085">
        <v>55.29</v>
      </c>
      <c r="Q1085">
        <v>196.86</v>
      </c>
      <c r="T1085">
        <v>499.29</v>
      </c>
      <c r="U1085">
        <v>121.66</v>
      </c>
      <c r="V1085">
        <v>64.73</v>
      </c>
      <c r="X1085">
        <v>22.58</v>
      </c>
      <c r="Y1085">
        <v>21.32</v>
      </c>
      <c r="Z1085">
        <v>100</v>
      </c>
      <c r="AA1085">
        <v>56.67</v>
      </c>
      <c r="AB1085">
        <v>42.34</v>
      </c>
      <c r="AC1085">
        <v>12.99</v>
      </c>
      <c r="AF1085">
        <v>727.02</v>
      </c>
      <c r="AU1085">
        <v>17.93</v>
      </c>
      <c r="AV1085">
        <v>28.89</v>
      </c>
      <c r="AW1085">
        <v>60.08</v>
      </c>
      <c r="BF1085">
        <v>92.29</v>
      </c>
      <c r="BZ1085">
        <v>77.14</v>
      </c>
      <c r="CP1085">
        <v>100</v>
      </c>
      <c r="CS1085">
        <v>464.28</v>
      </c>
      <c r="CT1085">
        <v>148.06</v>
      </c>
      <c r="CW1085">
        <v>213.35</v>
      </c>
      <c r="CZ1085">
        <v>56.88</v>
      </c>
      <c r="DA1085">
        <v>56.09</v>
      </c>
      <c r="DB1085">
        <v>95.86</v>
      </c>
      <c r="DC1085">
        <v>57.46</v>
      </c>
      <c r="DD1085">
        <v>5.52</v>
      </c>
      <c r="DE1085">
        <v>6.64</v>
      </c>
      <c r="DF1085">
        <v>1.94</v>
      </c>
      <c r="DG1085">
        <v>285.67</v>
      </c>
      <c r="DH1085">
        <v>100.33</v>
      </c>
      <c r="DI1085">
        <v>1149.54</v>
      </c>
      <c r="DJ1085">
        <v>119.21</v>
      </c>
      <c r="DK1085">
        <v>582.61</v>
      </c>
      <c r="DL1085">
        <v>298.02</v>
      </c>
      <c r="DM1085">
        <v>206.52</v>
      </c>
      <c r="DN1085">
        <v>1555.85</v>
      </c>
      <c r="DO1085">
        <v>178.26</v>
      </c>
      <c r="DP1085">
        <v>27.24</v>
      </c>
      <c r="DQ1085">
        <v>315.69</v>
      </c>
      <c r="DR1085" s="1" t="s">
        <v>117</v>
      </c>
      <c r="DS1085">
        <v>44.54</v>
      </c>
      <c r="DT1085">
        <v>159.19999999999999</v>
      </c>
      <c r="DX1085">
        <v>100</v>
      </c>
      <c r="EB1085">
        <v>100</v>
      </c>
      <c r="EI1085">
        <v>125.43</v>
      </c>
      <c r="EJ1085">
        <v>15711.53</v>
      </c>
      <c r="EM1085">
        <v>55.11</v>
      </c>
      <c r="EN1085">
        <v>79.099999999999994</v>
      </c>
      <c r="EO1085">
        <v>2463.59</v>
      </c>
      <c r="EP1085">
        <v>86.37</v>
      </c>
      <c r="EQ1085">
        <v>250.45</v>
      </c>
      <c r="EU1085">
        <v>65.95</v>
      </c>
    </row>
    <row r="1086" spans="1:151" x14ac:dyDescent="0.25">
      <c r="A1086" s="2">
        <v>42625</v>
      </c>
      <c r="B1086">
        <v>167.93</v>
      </c>
      <c r="C1086">
        <v>102.32</v>
      </c>
      <c r="D1086">
        <v>55.29</v>
      </c>
      <c r="Q1086">
        <v>196.86</v>
      </c>
      <c r="T1086">
        <v>499.29</v>
      </c>
      <c r="U1086">
        <v>121.66</v>
      </c>
      <c r="V1086">
        <v>64.73</v>
      </c>
      <c r="X1086">
        <v>22.58</v>
      </c>
      <c r="Y1086">
        <v>21.32</v>
      </c>
      <c r="Z1086">
        <v>100</v>
      </c>
      <c r="AA1086">
        <v>56.67</v>
      </c>
      <c r="AB1086">
        <v>42.34</v>
      </c>
      <c r="AC1086">
        <v>12.99</v>
      </c>
      <c r="AF1086">
        <v>727.02</v>
      </c>
      <c r="AU1086">
        <v>17.93</v>
      </c>
      <c r="AV1086">
        <v>28.89</v>
      </c>
      <c r="AW1086">
        <v>60.08</v>
      </c>
      <c r="BF1086">
        <v>92.29</v>
      </c>
      <c r="BZ1086">
        <v>77.14</v>
      </c>
      <c r="CP1086">
        <v>100</v>
      </c>
      <c r="CS1086">
        <v>464.28</v>
      </c>
      <c r="CT1086">
        <v>148.06</v>
      </c>
      <c r="CW1086">
        <v>213.35</v>
      </c>
      <c r="CZ1086">
        <v>56.88</v>
      </c>
      <c r="DA1086">
        <v>56.09</v>
      </c>
      <c r="DB1086">
        <v>95.86</v>
      </c>
      <c r="DC1086">
        <v>57.46</v>
      </c>
      <c r="DD1086">
        <v>5.52</v>
      </c>
      <c r="DE1086">
        <v>6.64</v>
      </c>
      <c r="DF1086">
        <v>1.94</v>
      </c>
      <c r="DG1086">
        <v>285.67</v>
      </c>
      <c r="DH1086">
        <v>100.33</v>
      </c>
      <c r="DI1086">
        <v>1149.54</v>
      </c>
      <c r="DJ1086">
        <v>119.21</v>
      </c>
      <c r="DK1086">
        <v>582.61</v>
      </c>
      <c r="DL1086">
        <v>298.02</v>
      </c>
      <c r="DM1086">
        <v>206.52</v>
      </c>
      <c r="DN1086">
        <v>1555.85</v>
      </c>
      <c r="DO1086">
        <v>178.26</v>
      </c>
      <c r="DP1086">
        <v>27.24</v>
      </c>
      <c r="DQ1086">
        <v>315.69</v>
      </c>
      <c r="DR1086" s="1" t="s">
        <v>117</v>
      </c>
      <c r="DS1086">
        <v>44.54</v>
      </c>
      <c r="DT1086">
        <v>159.19999999999999</v>
      </c>
      <c r="DX1086">
        <v>100</v>
      </c>
      <c r="EB1086">
        <v>100</v>
      </c>
      <c r="EI1086">
        <v>125.43</v>
      </c>
      <c r="EJ1086">
        <v>15711.53</v>
      </c>
      <c r="EM1086">
        <v>55.11</v>
      </c>
      <c r="EN1086">
        <v>79.099999999999994</v>
      </c>
      <c r="EO1086">
        <v>2463.59</v>
      </c>
      <c r="EP1086">
        <v>86.37</v>
      </c>
      <c r="EQ1086">
        <v>241.72</v>
      </c>
      <c r="EU1086">
        <v>66.36</v>
      </c>
    </row>
    <row r="1087" spans="1:151" x14ac:dyDescent="0.25">
      <c r="A1087" s="2">
        <v>42632</v>
      </c>
      <c r="B1087">
        <v>167.93</v>
      </c>
      <c r="C1087">
        <v>102.32</v>
      </c>
      <c r="D1087">
        <v>55.29</v>
      </c>
      <c r="Q1087">
        <v>196.86</v>
      </c>
      <c r="T1087">
        <v>499.29</v>
      </c>
      <c r="U1087">
        <v>121.66</v>
      </c>
      <c r="V1087">
        <v>64.73</v>
      </c>
      <c r="X1087">
        <v>22.58</v>
      </c>
      <c r="Y1087">
        <v>21.32</v>
      </c>
      <c r="Z1087">
        <v>100</v>
      </c>
      <c r="AA1087">
        <v>56.67</v>
      </c>
      <c r="AB1087">
        <v>42.34</v>
      </c>
      <c r="AC1087">
        <v>12.99</v>
      </c>
      <c r="AF1087">
        <v>727.02</v>
      </c>
      <c r="AU1087">
        <v>17.93</v>
      </c>
      <c r="AV1087">
        <v>28.89</v>
      </c>
      <c r="AW1087">
        <v>60.08</v>
      </c>
      <c r="BF1087">
        <v>92.29</v>
      </c>
      <c r="BZ1087">
        <v>77.14</v>
      </c>
      <c r="CP1087">
        <v>100</v>
      </c>
      <c r="CS1087">
        <v>464.28</v>
      </c>
      <c r="CT1087">
        <v>148.06</v>
      </c>
      <c r="CW1087">
        <v>213.35</v>
      </c>
      <c r="CZ1087">
        <v>56.88</v>
      </c>
      <c r="DA1087">
        <v>56.09</v>
      </c>
      <c r="DB1087">
        <v>95.86</v>
      </c>
      <c r="DC1087">
        <v>57.46</v>
      </c>
      <c r="DD1087">
        <v>5.52</v>
      </c>
      <c r="DE1087">
        <v>6.64</v>
      </c>
      <c r="DF1087">
        <v>1.94</v>
      </c>
      <c r="DG1087">
        <v>285.67</v>
      </c>
      <c r="DH1087">
        <v>100.33</v>
      </c>
      <c r="DI1087">
        <v>1149.54</v>
      </c>
      <c r="DJ1087">
        <v>119.21</v>
      </c>
      <c r="DK1087">
        <v>582.61</v>
      </c>
      <c r="DL1087">
        <v>298.02</v>
      </c>
      <c r="DM1087">
        <v>206.52</v>
      </c>
      <c r="DN1087">
        <v>1555.85</v>
      </c>
      <c r="DO1087">
        <v>178.26</v>
      </c>
      <c r="DP1087">
        <v>27.24</v>
      </c>
      <c r="DQ1087">
        <v>315.69</v>
      </c>
      <c r="DR1087" s="1" t="s">
        <v>117</v>
      </c>
      <c r="DS1087">
        <v>44.54</v>
      </c>
      <c r="DT1087">
        <v>159.19999999999999</v>
      </c>
      <c r="DX1087">
        <v>100</v>
      </c>
      <c r="EB1087">
        <v>100</v>
      </c>
      <c r="EI1087">
        <v>125.43</v>
      </c>
      <c r="EJ1087">
        <v>15711.53</v>
      </c>
      <c r="EM1087">
        <v>55.11</v>
      </c>
      <c r="EN1087">
        <v>79.099999999999994</v>
      </c>
      <c r="EO1087">
        <v>2463.59</v>
      </c>
      <c r="EP1087">
        <v>86.37</v>
      </c>
      <c r="EQ1087">
        <v>241.25</v>
      </c>
      <c r="EU1087">
        <v>67.19</v>
      </c>
    </row>
    <row r="1088" spans="1:151" x14ac:dyDescent="0.25">
      <c r="A1088" s="2">
        <v>42639</v>
      </c>
      <c r="B1088">
        <v>167.93</v>
      </c>
      <c r="C1088">
        <v>102.32</v>
      </c>
      <c r="D1088">
        <v>55.29</v>
      </c>
      <c r="Q1088">
        <v>196.86</v>
      </c>
      <c r="T1088">
        <v>499.29</v>
      </c>
      <c r="U1088">
        <v>121.66</v>
      </c>
      <c r="V1088">
        <v>64.73</v>
      </c>
      <c r="X1088">
        <v>22.58</v>
      </c>
      <c r="Y1088">
        <v>21.32</v>
      </c>
      <c r="Z1088">
        <v>100</v>
      </c>
      <c r="AA1088">
        <v>56.67</v>
      </c>
      <c r="AB1088">
        <v>42.34</v>
      </c>
      <c r="AC1088">
        <v>12.99</v>
      </c>
      <c r="AF1088">
        <v>727.02</v>
      </c>
      <c r="AU1088">
        <v>17.93</v>
      </c>
      <c r="AV1088">
        <v>28.89</v>
      </c>
      <c r="AW1088">
        <v>60.08</v>
      </c>
      <c r="BF1088">
        <v>92.29</v>
      </c>
      <c r="BZ1088">
        <v>77.14</v>
      </c>
      <c r="CP1088">
        <v>100</v>
      </c>
      <c r="CS1088">
        <v>464.28</v>
      </c>
      <c r="CT1088">
        <v>148.06</v>
      </c>
      <c r="CW1088">
        <v>213.35</v>
      </c>
      <c r="CZ1088">
        <v>56.88</v>
      </c>
      <c r="DA1088">
        <v>56.09</v>
      </c>
      <c r="DB1088">
        <v>95.86</v>
      </c>
      <c r="DC1088">
        <v>57.46</v>
      </c>
      <c r="DD1088">
        <v>5.52</v>
      </c>
      <c r="DE1088">
        <v>6.64</v>
      </c>
      <c r="DF1088">
        <v>1.94</v>
      </c>
      <c r="DG1088">
        <v>285.67</v>
      </c>
      <c r="DH1088">
        <v>100.33</v>
      </c>
      <c r="DI1088">
        <v>1149.54</v>
      </c>
      <c r="DJ1088">
        <v>119.21</v>
      </c>
      <c r="DK1088">
        <v>582.61</v>
      </c>
      <c r="DL1088">
        <v>298.02</v>
      </c>
      <c r="DM1088">
        <v>206.52</v>
      </c>
      <c r="DN1088">
        <v>1555.85</v>
      </c>
      <c r="DO1088">
        <v>178.26</v>
      </c>
      <c r="DP1088">
        <v>27.24</v>
      </c>
      <c r="DQ1088">
        <v>315.69</v>
      </c>
      <c r="DR1088" s="1" t="s">
        <v>117</v>
      </c>
      <c r="DS1088">
        <v>44.54</v>
      </c>
      <c r="DT1088">
        <v>159.19999999999999</v>
      </c>
      <c r="DX1088">
        <v>100</v>
      </c>
      <c r="EB1088">
        <v>100</v>
      </c>
      <c r="EI1088">
        <v>125.43</v>
      </c>
      <c r="EJ1088">
        <v>15711.53</v>
      </c>
      <c r="EM1088">
        <v>55.11</v>
      </c>
      <c r="EN1088">
        <v>79.099999999999994</v>
      </c>
      <c r="EO1088">
        <v>2463.59</v>
      </c>
      <c r="EP1088">
        <v>86.37</v>
      </c>
      <c r="EQ1088">
        <v>231.33</v>
      </c>
      <c r="EU1088">
        <v>68.83</v>
      </c>
    </row>
    <row r="1089" spans="1:151" x14ac:dyDescent="0.25">
      <c r="A1089" s="2">
        <v>42646</v>
      </c>
      <c r="B1089">
        <v>167.93</v>
      </c>
      <c r="C1089">
        <v>102.32</v>
      </c>
      <c r="D1089">
        <v>55.29</v>
      </c>
      <c r="Q1089">
        <v>196.86</v>
      </c>
      <c r="T1089">
        <v>499.29</v>
      </c>
      <c r="U1089">
        <v>121.66</v>
      </c>
      <c r="V1089">
        <v>64.73</v>
      </c>
      <c r="X1089">
        <v>22.58</v>
      </c>
      <c r="Y1089">
        <v>21.32</v>
      </c>
      <c r="Z1089">
        <v>100</v>
      </c>
      <c r="AA1089">
        <v>56.67</v>
      </c>
      <c r="AB1089">
        <v>42.34</v>
      </c>
      <c r="AC1089">
        <v>12.99</v>
      </c>
      <c r="AF1089">
        <v>727.02</v>
      </c>
      <c r="AU1089">
        <v>17.93</v>
      </c>
      <c r="AV1089">
        <v>28.89</v>
      </c>
      <c r="AW1089">
        <v>60.08</v>
      </c>
      <c r="BF1089">
        <v>92.29</v>
      </c>
      <c r="BZ1089">
        <v>77.14</v>
      </c>
      <c r="CP1089">
        <v>100</v>
      </c>
      <c r="CS1089">
        <v>464.28</v>
      </c>
      <c r="CT1089">
        <v>148.06</v>
      </c>
      <c r="CW1089">
        <v>213.35</v>
      </c>
      <c r="CZ1089">
        <v>56.88</v>
      </c>
      <c r="DA1089">
        <v>56.09</v>
      </c>
      <c r="DB1089">
        <v>95.86</v>
      </c>
      <c r="DC1089">
        <v>57.46</v>
      </c>
      <c r="DD1089">
        <v>5.52</v>
      </c>
      <c r="DE1089">
        <v>6.64</v>
      </c>
      <c r="DF1089">
        <v>1.94</v>
      </c>
      <c r="DG1089">
        <v>285.67</v>
      </c>
      <c r="DH1089">
        <v>100.33</v>
      </c>
      <c r="DI1089">
        <v>1149.54</v>
      </c>
      <c r="DJ1089">
        <v>119.21</v>
      </c>
      <c r="DK1089">
        <v>582.61</v>
      </c>
      <c r="DL1089">
        <v>298.02</v>
      </c>
      <c r="DM1089">
        <v>206.52</v>
      </c>
      <c r="DN1089">
        <v>1555.85</v>
      </c>
      <c r="DO1089">
        <v>178.26</v>
      </c>
      <c r="DP1089">
        <v>27.24</v>
      </c>
      <c r="DQ1089">
        <v>315.69</v>
      </c>
      <c r="DR1089" s="1" t="s">
        <v>117</v>
      </c>
      <c r="DS1089">
        <v>44.54</v>
      </c>
      <c r="DT1089">
        <v>159.19999999999999</v>
      </c>
      <c r="DX1089">
        <v>100</v>
      </c>
      <c r="EB1089">
        <v>100</v>
      </c>
      <c r="EI1089">
        <v>125.43</v>
      </c>
      <c r="EJ1089">
        <v>15711.53</v>
      </c>
      <c r="EM1089">
        <v>55.11</v>
      </c>
      <c r="EN1089">
        <v>79.099999999999994</v>
      </c>
      <c r="EO1089">
        <v>2463.59</v>
      </c>
      <c r="EP1089">
        <v>86.37</v>
      </c>
      <c r="EQ1089">
        <v>233.69</v>
      </c>
      <c r="EU1089">
        <v>68.83</v>
      </c>
    </row>
    <row r="1090" spans="1:151" x14ac:dyDescent="0.25">
      <c r="A1090" s="2">
        <v>42653</v>
      </c>
      <c r="B1090">
        <v>167.93</v>
      </c>
      <c r="C1090">
        <v>102.32</v>
      </c>
      <c r="D1090">
        <v>55.29</v>
      </c>
      <c r="Q1090">
        <v>196.86</v>
      </c>
      <c r="T1090">
        <v>499.29</v>
      </c>
      <c r="U1090">
        <v>121.66</v>
      </c>
      <c r="V1090">
        <v>64.73</v>
      </c>
      <c r="X1090">
        <v>22.58</v>
      </c>
      <c r="Y1090">
        <v>21.32</v>
      </c>
      <c r="Z1090">
        <v>100</v>
      </c>
      <c r="AA1090">
        <v>56.67</v>
      </c>
      <c r="AB1090">
        <v>42.34</v>
      </c>
      <c r="AC1090">
        <v>12.99</v>
      </c>
      <c r="AF1090">
        <v>727.02</v>
      </c>
      <c r="AU1090">
        <v>17.93</v>
      </c>
      <c r="AV1090">
        <v>28.89</v>
      </c>
      <c r="AW1090">
        <v>60.08</v>
      </c>
      <c r="BF1090">
        <v>92.29</v>
      </c>
      <c r="BZ1090">
        <v>77.14</v>
      </c>
      <c r="CP1090">
        <v>100</v>
      </c>
      <c r="CS1090">
        <v>464.28</v>
      </c>
      <c r="CT1090">
        <v>148.06</v>
      </c>
      <c r="CW1090">
        <v>213.35</v>
      </c>
      <c r="CZ1090">
        <v>56.88</v>
      </c>
      <c r="DA1090">
        <v>56.09</v>
      </c>
      <c r="DB1090">
        <v>95.86</v>
      </c>
      <c r="DC1090">
        <v>57.46</v>
      </c>
      <c r="DD1090">
        <v>5.52</v>
      </c>
      <c r="DE1090">
        <v>6.64</v>
      </c>
      <c r="DF1090">
        <v>1.94</v>
      </c>
      <c r="DG1090">
        <v>285.67</v>
      </c>
      <c r="DH1090">
        <v>100.33</v>
      </c>
      <c r="DI1090">
        <v>1149.54</v>
      </c>
      <c r="DJ1090">
        <v>119.21</v>
      </c>
      <c r="DK1090">
        <v>582.61</v>
      </c>
      <c r="DL1090">
        <v>298.02</v>
      </c>
      <c r="DM1090">
        <v>206.52</v>
      </c>
      <c r="DN1090">
        <v>1555.85</v>
      </c>
      <c r="DO1090">
        <v>178.26</v>
      </c>
      <c r="DP1090">
        <v>27.24</v>
      </c>
      <c r="DQ1090">
        <v>315.69</v>
      </c>
      <c r="DR1090" s="1" t="s">
        <v>117</v>
      </c>
      <c r="DS1090">
        <v>44.54</v>
      </c>
      <c r="DT1090">
        <v>159.19999999999999</v>
      </c>
      <c r="DX1090">
        <v>100</v>
      </c>
      <c r="EB1090">
        <v>100</v>
      </c>
      <c r="EI1090">
        <v>125.43</v>
      </c>
      <c r="EJ1090">
        <v>15711.53</v>
      </c>
      <c r="EM1090">
        <v>55.11</v>
      </c>
      <c r="EN1090">
        <v>79.099999999999994</v>
      </c>
      <c r="EO1090">
        <v>2463.59</v>
      </c>
      <c r="EP1090">
        <v>86.37</v>
      </c>
      <c r="EQ1090">
        <v>222.36</v>
      </c>
      <c r="EU1090">
        <v>67.19</v>
      </c>
    </row>
    <row r="1091" spans="1:151" x14ac:dyDescent="0.25">
      <c r="A1091" s="2">
        <v>42660</v>
      </c>
      <c r="B1091">
        <v>167.93</v>
      </c>
      <c r="C1091">
        <v>102.32</v>
      </c>
      <c r="D1091">
        <v>55.29</v>
      </c>
      <c r="Q1091">
        <v>196.86</v>
      </c>
      <c r="T1091">
        <v>499.29</v>
      </c>
      <c r="U1091">
        <v>121.66</v>
      </c>
      <c r="V1091">
        <v>64.73</v>
      </c>
      <c r="X1091">
        <v>22.58</v>
      </c>
      <c r="Y1091">
        <v>21.32</v>
      </c>
      <c r="Z1091">
        <v>100</v>
      </c>
      <c r="AA1091">
        <v>56.67</v>
      </c>
      <c r="AB1091">
        <v>42.34</v>
      </c>
      <c r="AC1091">
        <v>12.99</v>
      </c>
      <c r="AF1091">
        <v>727.02</v>
      </c>
      <c r="AU1091">
        <v>17.93</v>
      </c>
      <c r="AV1091">
        <v>28.89</v>
      </c>
      <c r="AW1091">
        <v>60.08</v>
      </c>
      <c r="BF1091">
        <v>92.29</v>
      </c>
      <c r="BZ1091">
        <v>77.14</v>
      </c>
      <c r="CP1091">
        <v>100</v>
      </c>
      <c r="CS1091">
        <v>464.28</v>
      </c>
      <c r="CT1091">
        <v>148.06</v>
      </c>
      <c r="CW1091">
        <v>213.35</v>
      </c>
      <c r="CZ1091">
        <v>56.88</v>
      </c>
      <c r="DA1091">
        <v>56.09</v>
      </c>
      <c r="DB1091">
        <v>95.86</v>
      </c>
      <c r="DC1091">
        <v>57.46</v>
      </c>
      <c r="DD1091">
        <v>5.52</v>
      </c>
      <c r="DE1091">
        <v>6.64</v>
      </c>
      <c r="DF1091">
        <v>1.94</v>
      </c>
      <c r="DG1091">
        <v>285.67</v>
      </c>
      <c r="DH1091">
        <v>100.33</v>
      </c>
      <c r="DI1091">
        <v>1149.54</v>
      </c>
      <c r="DJ1091">
        <v>119.21</v>
      </c>
      <c r="DK1091">
        <v>582.61</v>
      </c>
      <c r="DL1091">
        <v>298.02</v>
      </c>
      <c r="DM1091">
        <v>206.52</v>
      </c>
      <c r="DN1091">
        <v>1555.85</v>
      </c>
      <c r="DO1091">
        <v>178.26</v>
      </c>
      <c r="DP1091">
        <v>27.24</v>
      </c>
      <c r="DQ1091">
        <v>315.69</v>
      </c>
      <c r="DR1091" s="1" t="s">
        <v>117</v>
      </c>
      <c r="DS1091">
        <v>44.54</v>
      </c>
      <c r="DT1091">
        <v>159.19999999999999</v>
      </c>
      <c r="DX1091">
        <v>100</v>
      </c>
      <c r="EB1091">
        <v>100</v>
      </c>
      <c r="EI1091">
        <v>125.43</v>
      </c>
      <c r="EJ1091">
        <v>15711.53</v>
      </c>
      <c r="EM1091">
        <v>55.11</v>
      </c>
      <c r="EN1091">
        <v>79.099999999999994</v>
      </c>
      <c r="EO1091">
        <v>2463.59</v>
      </c>
      <c r="EP1091">
        <v>86.37</v>
      </c>
      <c r="EQ1091">
        <v>223.54</v>
      </c>
      <c r="EU1091">
        <v>68.42</v>
      </c>
    </row>
    <row r="1092" spans="1:151" x14ac:dyDescent="0.25">
      <c r="A1092" s="2">
        <v>42667</v>
      </c>
      <c r="B1092">
        <v>167.93</v>
      </c>
      <c r="C1092">
        <v>102.32</v>
      </c>
      <c r="D1092">
        <v>55.29</v>
      </c>
      <c r="Q1092">
        <v>196.86</v>
      </c>
      <c r="T1092">
        <v>499.29</v>
      </c>
      <c r="U1092">
        <v>121.66</v>
      </c>
      <c r="V1092">
        <v>64.73</v>
      </c>
      <c r="X1092">
        <v>22.58</v>
      </c>
      <c r="Y1092">
        <v>21.32</v>
      </c>
      <c r="Z1092">
        <v>100</v>
      </c>
      <c r="AA1092">
        <v>56.67</v>
      </c>
      <c r="AB1092">
        <v>42.34</v>
      </c>
      <c r="AC1092">
        <v>12.99</v>
      </c>
      <c r="AF1092">
        <v>727.02</v>
      </c>
      <c r="AU1092">
        <v>17.93</v>
      </c>
      <c r="AV1092">
        <v>28.89</v>
      </c>
      <c r="AW1092">
        <v>60.08</v>
      </c>
      <c r="BF1092">
        <v>92.29</v>
      </c>
      <c r="BZ1092">
        <v>77.14</v>
      </c>
      <c r="CP1092">
        <v>100</v>
      </c>
      <c r="CS1092">
        <v>464.28</v>
      </c>
      <c r="CT1092">
        <v>148.06</v>
      </c>
      <c r="CW1092">
        <v>213.35</v>
      </c>
      <c r="CZ1092">
        <v>56.88</v>
      </c>
      <c r="DA1092">
        <v>56.09</v>
      </c>
      <c r="DB1092">
        <v>95.86</v>
      </c>
      <c r="DC1092">
        <v>57.46</v>
      </c>
      <c r="DD1092">
        <v>5.52</v>
      </c>
      <c r="DE1092">
        <v>6.64</v>
      </c>
      <c r="DF1092">
        <v>1.94</v>
      </c>
      <c r="DG1092">
        <v>285.67</v>
      </c>
      <c r="DH1092">
        <v>100.33</v>
      </c>
      <c r="DI1092">
        <v>1149.54</v>
      </c>
      <c r="DJ1092">
        <v>119.21</v>
      </c>
      <c r="DK1092">
        <v>582.61</v>
      </c>
      <c r="DL1092">
        <v>298.02</v>
      </c>
      <c r="DM1092">
        <v>206.52</v>
      </c>
      <c r="DN1092">
        <v>1555.85</v>
      </c>
      <c r="DO1092">
        <v>178.26</v>
      </c>
      <c r="DP1092">
        <v>27.24</v>
      </c>
      <c r="DQ1092">
        <v>315.69</v>
      </c>
      <c r="DR1092" s="1" t="s">
        <v>117</v>
      </c>
      <c r="DS1092">
        <v>44.54</v>
      </c>
      <c r="DT1092">
        <v>159.19999999999999</v>
      </c>
      <c r="DX1092">
        <v>100</v>
      </c>
      <c r="EB1092">
        <v>100</v>
      </c>
      <c r="EI1092">
        <v>125.43</v>
      </c>
      <c r="EJ1092">
        <v>15711.53</v>
      </c>
      <c r="EM1092">
        <v>55.11</v>
      </c>
      <c r="EN1092">
        <v>79.099999999999994</v>
      </c>
      <c r="EO1092">
        <v>2463.59</v>
      </c>
      <c r="EP1092">
        <v>86.37</v>
      </c>
      <c r="EQ1092">
        <v>231.33</v>
      </c>
      <c r="EU1092">
        <v>66.36</v>
      </c>
    </row>
    <row r="1093" spans="1:151" x14ac:dyDescent="0.25">
      <c r="A1093" s="2">
        <v>42674</v>
      </c>
      <c r="B1093">
        <v>167.93</v>
      </c>
      <c r="C1093">
        <v>102.32</v>
      </c>
      <c r="D1093">
        <v>55.29</v>
      </c>
      <c r="Q1093">
        <v>196.86</v>
      </c>
      <c r="T1093">
        <v>499.29</v>
      </c>
      <c r="U1093">
        <v>121.66</v>
      </c>
      <c r="V1093">
        <v>64.73</v>
      </c>
      <c r="X1093">
        <v>22.58</v>
      </c>
      <c r="Y1093">
        <v>21.32</v>
      </c>
      <c r="Z1093">
        <v>100</v>
      </c>
      <c r="AA1093">
        <v>56.67</v>
      </c>
      <c r="AB1093">
        <v>42.34</v>
      </c>
      <c r="AC1093">
        <v>12.99</v>
      </c>
      <c r="AF1093">
        <v>727.02</v>
      </c>
      <c r="AU1093">
        <v>17.93</v>
      </c>
      <c r="AV1093">
        <v>28.89</v>
      </c>
      <c r="AW1093">
        <v>60.08</v>
      </c>
      <c r="BF1093">
        <v>92.29</v>
      </c>
      <c r="BZ1093">
        <v>77.14</v>
      </c>
      <c r="CP1093">
        <v>100</v>
      </c>
      <c r="CS1093">
        <v>464.28</v>
      </c>
      <c r="CT1093">
        <v>148.06</v>
      </c>
      <c r="CW1093">
        <v>213.35</v>
      </c>
      <c r="CZ1093">
        <v>56.88</v>
      </c>
      <c r="DA1093">
        <v>56.09</v>
      </c>
      <c r="DB1093">
        <v>95.86</v>
      </c>
      <c r="DC1093">
        <v>57.46</v>
      </c>
      <c r="DD1093">
        <v>5.52</v>
      </c>
      <c r="DE1093">
        <v>6.64</v>
      </c>
      <c r="DF1093">
        <v>1.94</v>
      </c>
      <c r="DG1093">
        <v>285.67</v>
      </c>
      <c r="DH1093">
        <v>100.33</v>
      </c>
      <c r="DI1093">
        <v>1149.54</v>
      </c>
      <c r="DJ1093">
        <v>119.21</v>
      </c>
      <c r="DK1093">
        <v>582.61</v>
      </c>
      <c r="DL1093">
        <v>298.02</v>
      </c>
      <c r="DM1093">
        <v>206.52</v>
      </c>
      <c r="DN1093">
        <v>1555.85</v>
      </c>
      <c r="DO1093">
        <v>178.26</v>
      </c>
      <c r="DP1093">
        <v>27.24</v>
      </c>
      <c r="DQ1093">
        <v>315.69</v>
      </c>
      <c r="DR1093" s="1" t="s">
        <v>117</v>
      </c>
      <c r="DS1093">
        <v>44.54</v>
      </c>
      <c r="DT1093">
        <v>159.19999999999999</v>
      </c>
      <c r="DX1093">
        <v>100</v>
      </c>
      <c r="EB1093">
        <v>100</v>
      </c>
      <c r="EI1093">
        <v>125.43</v>
      </c>
      <c r="EJ1093">
        <v>15711.53</v>
      </c>
      <c r="EM1093">
        <v>55.11</v>
      </c>
      <c r="EN1093">
        <v>79.099999999999994</v>
      </c>
      <c r="EO1093">
        <v>2463.59</v>
      </c>
      <c r="EP1093">
        <v>86.37</v>
      </c>
      <c r="EQ1093">
        <v>221.42</v>
      </c>
      <c r="EU1093">
        <v>66.77</v>
      </c>
    </row>
    <row r="1094" spans="1:151" x14ac:dyDescent="0.25">
      <c r="A1094" s="2">
        <v>42681</v>
      </c>
      <c r="B1094">
        <v>167.93</v>
      </c>
      <c r="C1094">
        <v>102.32</v>
      </c>
      <c r="D1094">
        <v>55.29</v>
      </c>
      <c r="Q1094">
        <v>196.86</v>
      </c>
      <c r="T1094">
        <v>499.29</v>
      </c>
      <c r="U1094">
        <v>121.66</v>
      </c>
      <c r="V1094">
        <v>64.73</v>
      </c>
      <c r="X1094">
        <v>22.58</v>
      </c>
      <c r="Y1094">
        <v>21.32</v>
      </c>
      <c r="Z1094">
        <v>100</v>
      </c>
      <c r="AA1094">
        <v>56.67</v>
      </c>
      <c r="AB1094">
        <v>42.34</v>
      </c>
      <c r="AC1094">
        <v>12.99</v>
      </c>
      <c r="AF1094">
        <v>727.02</v>
      </c>
      <c r="AU1094">
        <v>17.93</v>
      </c>
      <c r="AV1094">
        <v>28.89</v>
      </c>
      <c r="AW1094">
        <v>60.08</v>
      </c>
      <c r="BF1094">
        <v>92.29</v>
      </c>
      <c r="BZ1094">
        <v>77.14</v>
      </c>
      <c r="CP1094">
        <v>100</v>
      </c>
      <c r="CS1094">
        <v>464.28</v>
      </c>
      <c r="CT1094">
        <v>148.06</v>
      </c>
      <c r="CW1094">
        <v>213.35</v>
      </c>
      <c r="CZ1094">
        <v>56.88</v>
      </c>
      <c r="DA1094">
        <v>56.09</v>
      </c>
      <c r="DB1094">
        <v>95.86</v>
      </c>
      <c r="DC1094">
        <v>57.46</v>
      </c>
      <c r="DD1094">
        <v>5.52</v>
      </c>
      <c r="DE1094">
        <v>6.64</v>
      </c>
      <c r="DF1094">
        <v>1.94</v>
      </c>
      <c r="DG1094">
        <v>285.67</v>
      </c>
      <c r="DH1094">
        <v>100.33</v>
      </c>
      <c r="DI1094">
        <v>1149.54</v>
      </c>
      <c r="DJ1094">
        <v>119.21</v>
      </c>
      <c r="DK1094">
        <v>582.61</v>
      </c>
      <c r="DL1094">
        <v>298.02</v>
      </c>
      <c r="DM1094">
        <v>206.52</v>
      </c>
      <c r="DN1094">
        <v>1555.85</v>
      </c>
      <c r="DO1094">
        <v>178.26</v>
      </c>
      <c r="DP1094">
        <v>27.24</v>
      </c>
      <c r="DQ1094">
        <v>315.69</v>
      </c>
      <c r="DR1094" s="1" t="s">
        <v>117</v>
      </c>
      <c r="DS1094">
        <v>44.54</v>
      </c>
      <c r="DT1094">
        <v>159.19999999999999</v>
      </c>
      <c r="DX1094">
        <v>100</v>
      </c>
      <c r="EB1094">
        <v>100</v>
      </c>
      <c r="EI1094">
        <v>125.43</v>
      </c>
      <c r="EJ1094">
        <v>15711.53</v>
      </c>
      <c r="EM1094">
        <v>55.11</v>
      </c>
      <c r="EN1094">
        <v>79.099999999999994</v>
      </c>
      <c r="EO1094">
        <v>2463.59</v>
      </c>
      <c r="EP1094">
        <v>86.37</v>
      </c>
      <c r="EQ1094">
        <v>216.23</v>
      </c>
      <c r="EU1094">
        <v>66.36</v>
      </c>
    </row>
    <row r="1095" spans="1:151" x14ac:dyDescent="0.25">
      <c r="A1095" s="2">
        <v>42688</v>
      </c>
      <c r="B1095">
        <v>167.93</v>
      </c>
      <c r="C1095">
        <v>102.32</v>
      </c>
      <c r="D1095">
        <v>55.29</v>
      </c>
      <c r="Q1095">
        <v>196.86</v>
      </c>
      <c r="T1095">
        <v>499.29</v>
      </c>
      <c r="U1095">
        <v>121.66</v>
      </c>
      <c r="V1095">
        <v>64.73</v>
      </c>
      <c r="X1095">
        <v>22.58</v>
      </c>
      <c r="Y1095">
        <v>21.32</v>
      </c>
      <c r="Z1095">
        <v>100</v>
      </c>
      <c r="AA1095">
        <v>56.67</v>
      </c>
      <c r="AB1095">
        <v>42.34</v>
      </c>
      <c r="AC1095">
        <v>12.99</v>
      </c>
      <c r="AF1095">
        <v>727.02</v>
      </c>
      <c r="AU1095">
        <v>17.93</v>
      </c>
      <c r="AV1095">
        <v>28.89</v>
      </c>
      <c r="AW1095">
        <v>60.08</v>
      </c>
      <c r="BF1095">
        <v>92.29</v>
      </c>
      <c r="BZ1095">
        <v>77.14</v>
      </c>
      <c r="CP1095">
        <v>100</v>
      </c>
      <c r="CS1095">
        <v>464.28</v>
      </c>
      <c r="CT1095">
        <v>148.06</v>
      </c>
      <c r="CW1095">
        <v>213.35</v>
      </c>
      <c r="CZ1095">
        <v>56.88</v>
      </c>
      <c r="DA1095">
        <v>56.09</v>
      </c>
      <c r="DB1095">
        <v>95.86</v>
      </c>
      <c r="DC1095">
        <v>57.46</v>
      </c>
      <c r="DD1095">
        <v>5.52</v>
      </c>
      <c r="DE1095">
        <v>6.64</v>
      </c>
      <c r="DF1095">
        <v>1.94</v>
      </c>
      <c r="DG1095">
        <v>285.67</v>
      </c>
      <c r="DH1095">
        <v>100.33</v>
      </c>
      <c r="DI1095">
        <v>1149.54</v>
      </c>
      <c r="DJ1095">
        <v>119.21</v>
      </c>
      <c r="DK1095">
        <v>582.61</v>
      </c>
      <c r="DL1095">
        <v>298.02</v>
      </c>
      <c r="DM1095">
        <v>206.52</v>
      </c>
      <c r="DN1095">
        <v>1555.85</v>
      </c>
      <c r="DO1095">
        <v>178.26</v>
      </c>
      <c r="DP1095">
        <v>27.24</v>
      </c>
      <c r="DQ1095">
        <v>315.69</v>
      </c>
      <c r="DR1095" s="1" t="s">
        <v>117</v>
      </c>
      <c r="DS1095">
        <v>44.54</v>
      </c>
      <c r="DT1095">
        <v>159.19999999999999</v>
      </c>
      <c r="DX1095">
        <v>100</v>
      </c>
      <c r="EB1095">
        <v>100</v>
      </c>
      <c r="EI1095">
        <v>125.43</v>
      </c>
      <c r="EJ1095">
        <v>15711.53</v>
      </c>
      <c r="EM1095">
        <v>55.11</v>
      </c>
      <c r="EN1095">
        <v>79.099999999999994</v>
      </c>
      <c r="EO1095">
        <v>2463.59</v>
      </c>
      <c r="EP1095">
        <v>86.37</v>
      </c>
      <c r="EQ1095">
        <v>222.84</v>
      </c>
      <c r="EU1095">
        <v>66.77</v>
      </c>
    </row>
    <row r="1096" spans="1:151" x14ac:dyDescent="0.25">
      <c r="A1096" s="2">
        <v>42695</v>
      </c>
      <c r="B1096">
        <v>167.93</v>
      </c>
      <c r="C1096">
        <v>102.32</v>
      </c>
      <c r="D1096">
        <v>55.29</v>
      </c>
      <c r="Q1096">
        <v>196.86</v>
      </c>
      <c r="T1096">
        <v>499.29</v>
      </c>
      <c r="U1096">
        <v>121.66</v>
      </c>
      <c r="V1096">
        <v>64.73</v>
      </c>
      <c r="X1096">
        <v>22.58</v>
      </c>
      <c r="Y1096">
        <v>21.32</v>
      </c>
      <c r="Z1096">
        <v>100</v>
      </c>
      <c r="AA1096">
        <v>56.67</v>
      </c>
      <c r="AB1096">
        <v>42.34</v>
      </c>
      <c r="AC1096">
        <v>12.99</v>
      </c>
      <c r="AF1096">
        <v>727.02</v>
      </c>
      <c r="AU1096">
        <v>17.93</v>
      </c>
      <c r="AV1096">
        <v>28.89</v>
      </c>
      <c r="AW1096">
        <v>60.08</v>
      </c>
      <c r="BF1096">
        <v>92.29</v>
      </c>
      <c r="BZ1096">
        <v>77.14</v>
      </c>
      <c r="CP1096">
        <v>100</v>
      </c>
      <c r="CS1096">
        <v>464.28</v>
      </c>
      <c r="CT1096">
        <v>148.06</v>
      </c>
      <c r="CW1096">
        <v>213.35</v>
      </c>
      <c r="CZ1096">
        <v>56.88</v>
      </c>
      <c r="DA1096">
        <v>56.09</v>
      </c>
      <c r="DB1096">
        <v>95.86</v>
      </c>
      <c r="DC1096">
        <v>57.46</v>
      </c>
      <c r="DD1096">
        <v>5.52</v>
      </c>
      <c r="DE1096">
        <v>6.64</v>
      </c>
      <c r="DF1096">
        <v>1.94</v>
      </c>
      <c r="DG1096">
        <v>285.67</v>
      </c>
      <c r="DH1096">
        <v>100.33</v>
      </c>
      <c r="DI1096">
        <v>1149.54</v>
      </c>
      <c r="DJ1096">
        <v>119.21</v>
      </c>
      <c r="DK1096">
        <v>582.61</v>
      </c>
      <c r="DL1096">
        <v>298.02</v>
      </c>
      <c r="DM1096">
        <v>206.52</v>
      </c>
      <c r="DN1096">
        <v>1555.85</v>
      </c>
      <c r="DO1096">
        <v>178.26</v>
      </c>
      <c r="DP1096">
        <v>27.24</v>
      </c>
      <c r="DQ1096">
        <v>315.69</v>
      </c>
      <c r="DR1096" s="1" t="s">
        <v>117</v>
      </c>
      <c r="DS1096">
        <v>44.54</v>
      </c>
      <c r="DT1096">
        <v>159.19999999999999</v>
      </c>
      <c r="DX1096">
        <v>100</v>
      </c>
      <c r="EB1096">
        <v>100</v>
      </c>
      <c r="EI1096">
        <v>125.43</v>
      </c>
      <c r="EJ1096">
        <v>15711.53</v>
      </c>
      <c r="EM1096">
        <v>55.11</v>
      </c>
      <c r="EN1096">
        <v>79.099999999999994</v>
      </c>
      <c r="EO1096">
        <v>2463.59</v>
      </c>
      <c r="EP1096">
        <v>86.37</v>
      </c>
      <c r="EQ1096">
        <v>215.05</v>
      </c>
      <c r="EU1096">
        <v>65.95</v>
      </c>
    </row>
    <row r="1097" spans="1:151" x14ac:dyDescent="0.25">
      <c r="A1097" s="2">
        <v>42702</v>
      </c>
      <c r="B1097">
        <v>167.93</v>
      </c>
      <c r="C1097">
        <v>102.32</v>
      </c>
      <c r="D1097">
        <v>55.29</v>
      </c>
      <c r="Q1097">
        <v>196.86</v>
      </c>
      <c r="T1097">
        <v>499.29</v>
      </c>
      <c r="U1097">
        <v>121.66</v>
      </c>
      <c r="V1097">
        <v>64.73</v>
      </c>
      <c r="X1097">
        <v>22.58</v>
      </c>
      <c r="Y1097">
        <v>21.32</v>
      </c>
      <c r="Z1097">
        <v>100</v>
      </c>
      <c r="AA1097">
        <v>56.67</v>
      </c>
      <c r="AB1097">
        <v>42.34</v>
      </c>
      <c r="AC1097">
        <v>12.99</v>
      </c>
      <c r="AF1097">
        <v>727.02</v>
      </c>
      <c r="AU1097">
        <v>17.93</v>
      </c>
      <c r="AV1097">
        <v>28.89</v>
      </c>
      <c r="AW1097">
        <v>60.08</v>
      </c>
      <c r="BF1097">
        <v>92.29</v>
      </c>
      <c r="BZ1097">
        <v>77.14</v>
      </c>
      <c r="CP1097">
        <v>100</v>
      </c>
      <c r="CS1097">
        <v>464.28</v>
      </c>
      <c r="CT1097">
        <v>148.06</v>
      </c>
      <c r="CW1097">
        <v>213.35</v>
      </c>
      <c r="CZ1097">
        <v>56.88</v>
      </c>
      <c r="DA1097">
        <v>56.09</v>
      </c>
      <c r="DB1097">
        <v>95.86</v>
      </c>
      <c r="DC1097">
        <v>57.46</v>
      </c>
      <c r="DD1097">
        <v>5.52</v>
      </c>
      <c r="DE1097">
        <v>6.64</v>
      </c>
      <c r="DF1097">
        <v>1.94</v>
      </c>
      <c r="DG1097">
        <v>285.67</v>
      </c>
      <c r="DH1097">
        <v>100.33</v>
      </c>
      <c r="DI1097">
        <v>1149.54</v>
      </c>
      <c r="DJ1097">
        <v>119.21</v>
      </c>
      <c r="DK1097">
        <v>582.61</v>
      </c>
      <c r="DL1097">
        <v>298.02</v>
      </c>
      <c r="DM1097">
        <v>206.52</v>
      </c>
      <c r="DN1097">
        <v>1555.85</v>
      </c>
      <c r="DO1097">
        <v>178.26</v>
      </c>
      <c r="DP1097">
        <v>27.24</v>
      </c>
      <c r="DQ1097">
        <v>315.69</v>
      </c>
      <c r="DR1097" s="1" t="s">
        <v>117</v>
      </c>
      <c r="DS1097">
        <v>44.54</v>
      </c>
      <c r="DT1097">
        <v>159.19999999999999</v>
      </c>
      <c r="DX1097">
        <v>100</v>
      </c>
      <c r="EB1097">
        <v>100</v>
      </c>
      <c r="EI1097">
        <v>125.43</v>
      </c>
      <c r="EJ1097">
        <v>15711.53</v>
      </c>
      <c r="EM1097">
        <v>55.11</v>
      </c>
      <c r="EN1097">
        <v>79.099999999999994</v>
      </c>
      <c r="EO1097">
        <v>2463.59</v>
      </c>
      <c r="EP1097">
        <v>86.37</v>
      </c>
      <c r="EQ1097">
        <v>229.45</v>
      </c>
      <c r="EU1097">
        <v>64.3</v>
      </c>
    </row>
    <row r="1098" spans="1:151" x14ac:dyDescent="0.25">
      <c r="A1098" s="2">
        <v>42709</v>
      </c>
      <c r="B1098">
        <v>167.93</v>
      </c>
      <c r="C1098">
        <v>102.32</v>
      </c>
      <c r="D1098">
        <v>55.29</v>
      </c>
      <c r="Q1098">
        <v>196.86</v>
      </c>
      <c r="T1098">
        <v>499.29</v>
      </c>
      <c r="U1098">
        <v>121.66</v>
      </c>
      <c r="V1098">
        <v>64.73</v>
      </c>
      <c r="X1098">
        <v>22.58</v>
      </c>
      <c r="Y1098">
        <v>21.32</v>
      </c>
      <c r="Z1098">
        <v>100</v>
      </c>
      <c r="AA1098">
        <v>56.67</v>
      </c>
      <c r="AB1098">
        <v>42.34</v>
      </c>
      <c r="AC1098">
        <v>12.99</v>
      </c>
      <c r="AF1098">
        <v>727.02</v>
      </c>
      <c r="AU1098">
        <v>17.93</v>
      </c>
      <c r="AV1098">
        <v>28.89</v>
      </c>
      <c r="AW1098">
        <v>60.08</v>
      </c>
      <c r="BF1098">
        <v>92.29</v>
      </c>
      <c r="BZ1098">
        <v>77.14</v>
      </c>
      <c r="CP1098">
        <v>100</v>
      </c>
      <c r="CS1098">
        <v>464.28</v>
      </c>
      <c r="CT1098">
        <v>148.06</v>
      </c>
      <c r="CW1098">
        <v>213.35</v>
      </c>
      <c r="CZ1098">
        <v>56.88</v>
      </c>
      <c r="DA1098">
        <v>56.09</v>
      </c>
      <c r="DB1098">
        <v>95.86</v>
      </c>
      <c r="DC1098">
        <v>57.46</v>
      </c>
      <c r="DD1098">
        <v>5.52</v>
      </c>
      <c r="DE1098">
        <v>6.64</v>
      </c>
      <c r="DF1098">
        <v>1.94</v>
      </c>
      <c r="DG1098">
        <v>285.67</v>
      </c>
      <c r="DH1098">
        <v>100.33</v>
      </c>
      <c r="DI1098">
        <v>1149.54</v>
      </c>
      <c r="DJ1098">
        <v>119.21</v>
      </c>
      <c r="DK1098">
        <v>582.61</v>
      </c>
      <c r="DL1098">
        <v>298.02</v>
      </c>
      <c r="DM1098">
        <v>206.52</v>
      </c>
      <c r="DN1098">
        <v>1555.85</v>
      </c>
      <c r="DO1098">
        <v>178.26</v>
      </c>
      <c r="DP1098">
        <v>27.24</v>
      </c>
      <c r="DQ1098">
        <v>315.69</v>
      </c>
      <c r="DR1098" s="1" t="s">
        <v>117</v>
      </c>
      <c r="DS1098">
        <v>44.54</v>
      </c>
      <c r="DT1098">
        <v>159.19999999999999</v>
      </c>
      <c r="DX1098">
        <v>100</v>
      </c>
      <c r="EB1098">
        <v>100</v>
      </c>
      <c r="EI1098">
        <v>125.43</v>
      </c>
      <c r="EJ1098">
        <v>15711.53</v>
      </c>
      <c r="EM1098">
        <v>55.11</v>
      </c>
      <c r="EN1098">
        <v>79.099999999999994</v>
      </c>
      <c r="EO1098">
        <v>2463.59</v>
      </c>
      <c r="EP1098">
        <v>86.37</v>
      </c>
      <c r="EQ1098">
        <v>232.75</v>
      </c>
      <c r="EU1098">
        <v>65.95</v>
      </c>
    </row>
    <row r="1099" spans="1:151" x14ac:dyDescent="0.25">
      <c r="A1099" s="2">
        <v>42716</v>
      </c>
      <c r="B1099">
        <v>167.93</v>
      </c>
      <c r="C1099">
        <v>102.32</v>
      </c>
      <c r="D1099">
        <v>55.29</v>
      </c>
      <c r="Q1099">
        <v>196.86</v>
      </c>
      <c r="T1099">
        <v>499.29</v>
      </c>
      <c r="U1099">
        <v>121.66</v>
      </c>
      <c r="V1099">
        <v>64.73</v>
      </c>
      <c r="X1099">
        <v>22.58</v>
      </c>
      <c r="Y1099">
        <v>21.32</v>
      </c>
      <c r="Z1099">
        <v>100</v>
      </c>
      <c r="AA1099">
        <v>56.67</v>
      </c>
      <c r="AB1099">
        <v>42.34</v>
      </c>
      <c r="AC1099">
        <v>12.99</v>
      </c>
      <c r="AF1099">
        <v>727.02</v>
      </c>
      <c r="AU1099">
        <v>17.93</v>
      </c>
      <c r="AV1099">
        <v>28.89</v>
      </c>
      <c r="AW1099">
        <v>60.08</v>
      </c>
      <c r="BF1099">
        <v>92.29</v>
      </c>
      <c r="BZ1099">
        <v>77.14</v>
      </c>
      <c r="CP1099">
        <v>100</v>
      </c>
      <c r="CS1099">
        <v>464.28</v>
      </c>
      <c r="CT1099">
        <v>148.06</v>
      </c>
      <c r="CW1099">
        <v>213.35</v>
      </c>
      <c r="CZ1099">
        <v>56.88</v>
      </c>
      <c r="DA1099">
        <v>56.09</v>
      </c>
      <c r="DB1099">
        <v>95.86</v>
      </c>
      <c r="DC1099">
        <v>57.46</v>
      </c>
      <c r="DD1099">
        <v>5.52</v>
      </c>
      <c r="DE1099">
        <v>6.64</v>
      </c>
      <c r="DF1099">
        <v>1.94</v>
      </c>
      <c r="DG1099">
        <v>285.67</v>
      </c>
      <c r="DH1099">
        <v>100.33</v>
      </c>
      <c r="DI1099">
        <v>1149.54</v>
      </c>
      <c r="DJ1099">
        <v>119.21</v>
      </c>
      <c r="DK1099">
        <v>582.61</v>
      </c>
      <c r="DL1099">
        <v>298.02</v>
      </c>
      <c r="DM1099">
        <v>206.52</v>
      </c>
      <c r="DN1099">
        <v>1555.85</v>
      </c>
      <c r="DO1099">
        <v>178.26</v>
      </c>
      <c r="DP1099">
        <v>27.24</v>
      </c>
      <c r="DQ1099">
        <v>315.69</v>
      </c>
      <c r="DR1099" s="1" t="s">
        <v>117</v>
      </c>
      <c r="DS1099">
        <v>44.54</v>
      </c>
      <c r="DT1099">
        <v>159.19999999999999</v>
      </c>
      <c r="DX1099">
        <v>100</v>
      </c>
      <c r="EB1099">
        <v>100</v>
      </c>
      <c r="EI1099">
        <v>125.43</v>
      </c>
      <c r="EJ1099">
        <v>15711.53</v>
      </c>
      <c r="EM1099">
        <v>55.11</v>
      </c>
      <c r="EN1099">
        <v>79.099999999999994</v>
      </c>
      <c r="EO1099">
        <v>2463.59</v>
      </c>
      <c r="EP1099">
        <v>86.37</v>
      </c>
      <c r="EQ1099">
        <v>246.21</v>
      </c>
      <c r="EU1099">
        <v>66.77</v>
      </c>
    </row>
    <row r="1100" spans="1:151" x14ac:dyDescent="0.25">
      <c r="A1100" s="2">
        <v>42723</v>
      </c>
      <c r="B1100">
        <v>167.93</v>
      </c>
      <c r="C1100">
        <v>102.32</v>
      </c>
      <c r="D1100">
        <v>55.29</v>
      </c>
      <c r="Q1100">
        <v>196.86</v>
      </c>
      <c r="T1100">
        <v>499.29</v>
      </c>
      <c r="U1100">
        <v>121.66</v>
      </c>
      <c r="V1100">
        <v>64.73</v>
      </c>
      <c r="X1100">
        <v>22.58</v>
      </c>
      <c r="Y1100">
        <v>21.32</v>
      </c>
      <c r="Z1100">
        <v>100</v>
      </c>
      <c r="AA1100">
        <v>56.67</v>
      </c>
      <c r="AB1100">
        <v>42.34</v>
      </c>
      <c r="AC1100">
        <v>12.99</v>
      </c>
      <c r="AF1100">
        <v>727.02</v>
      </c>
      <c r="AU1100">
        <v>17.93</v>
      </c>
      <c r="AV1100">
        <v>28.89</v>
      </c>
      <c r="AW1100">
        <v>60.08</v>
      </c>
      <c r="BF1100">
        <v>92.29</v>
      </c>
      <c r="BZ1100">
        <v>77.14</v>
      </c>
      <c r="CP1100">
        <v>100</v>
      </c>
      <c r="CS1100">
        <v>464.28</v>
      </c>
      <c r="CT1100">
        <v>148.06</v>
      </c>
      <c r="CW1100">
        <v>213.35</v>
      </c>
      <c r="CZ1100">
        <v>56.88</v>
      </c>
      <c r="DA1100">
        <v>56.09</v>
      </c>
      <c r="DB1100">
        <v>95.86</v>
      </c>
      <c r="DC1100">
        <v>57.46</v>
      </c>
      <c r="DD1100">
        <v>5.52</v>
      </c>
      <c r="DE1100">
        <v>6.64</v>
      </c>
      <c r="DF1100">
        <v>1.94</v>
      </c>
      <c r="DG1100">
        <v>285.67</v>
      </c>
      <c r="DH1100">
        <v>100.33</v>
      </c>
      <c r="DI1100">
        <v>1149.54</v>
      </c>
      <c r="DJ1100">
        <v>119.21</v>
      </c>
      <c r="DK1100">
        <v>582.61</v>
      </c>
      <c r="DL1100">
        <v>298.02</v>
      </c>
      <c r="DM1100">
        <v>206.52</v>
      </c>
      <c r="DN1100">
        <v>1555.85</v>
      </c>
      <c r="DO1100">
        <v>178.26</v>
      </c>
      <c r="DP1100">
        <v>27.24</v>
      </c>
      <c r="DQ1100">
        <v>315.69</v>
      </c>
      <c r="DR1100" s="1" t="s">
        <v>117</v>
      </c>
      <c r="DS1100">
        <v>44.54</v>
      </c>
      <c r="DT1100">
        <v>159.19999999999999</v>
      </c>
      <c r="DX1100">
        <v>100</v>
      </c>
      <c r="EB1100">
        <v>100</v>
      </c>
      <c r="EI1100">
        <v>125.43</v>
      </c>
      <c r="EJ1100">
        <v>15711.53</v>
      </c>
      <c r="EM1100">
        <v>55.11</v>
      </c>
      <c r="EN1100">
        <v>79.099999999999994</v>
      </c>
      <c r="EO1100">
        <v>2463.59</v>
      </c>
      <c r="EP1100">
        <v>86.37</v>
      </c>
      <c r="EQ1100">
        <v>255.16</v>
      </c>
      <c r="EU1100">
        <v>64.709999999999994</v>
      </c>
    </row>
    <row r="1101" spans="1:151" x14ac:dyDescent="0.25">
      <c r="A1101" s="2">
        <v>42730</v>
      </c>
      <c r="B1101">
        <v>167.93</v>
      </c>
      <c r="C1101">
        <v>102.32</v>
      </c>
      <c r="D1101">
        <v>55.29</v>
      </c>
      <c r="Q1101">
        <v>196.86</v>
      </c>
      <c r="T1101">
        <v>499.29</v>
      </c>
      <c r="U1101">
        <v>121.66</v>
      </c>
      <c r="V1101">
        <v>64.73</v>
      </c>
      <c r="X1101">
        <v>22.58</v>
      </c>
      <c r="Y1101">
        <v>21.32</v>
      </c>
      <c r="Z1101">
        <v>100</v>
      </c>
      <c r="AA1101">
        <v>56.67</v>
      </c>
      <c r="AB1101">
        <v>42.34</v>
      </c>
      <c r="AC1101">
        <v>12.99</v>
      </c>
      <c r="AF1101">
        <v>727.02</v>
      </c>
      <c r="AU1101">
        <v>17.93</v>
      </c>
      <c r="AV1101">
        <v>28.89</v>
      </c>
      <c r="AW1101">
        <v>60.08</v>
      </c>
      <c r="BF1101">
        <v>92.29</v>
      </c>
      <c r="BZ1101">
        <v>77.14</v>
      </c>
      <c r="CP1101">
        <v>100</v>
      </c>
      <c r="CS1101">
        <v>464.28</v>
      </c>
      <c r="CT1101">
        <v>148.06</v>
      </c>
      <c r="CW1101">
        <v>213.35</v>
      </c>
      <c r="CZ1101">
        <v>56.88</v>
      </c>
      <c r="DA1101">
        <v>56.09</v>
      </c>
      <c r="DB1101">
        <v>95.86</v>
      </c>
      <c r="DC1101">
        <v>57.46</v>
      </c>
      <c r="DD1101">
        <v>5.52</v>
      </c>
      <c r="DE1101">
        <v>6.64</v>
      </c>
      <c r="DF1101">
        <v>1.94</v>
      </c>
      <c r="DG1101">
        <v>285.67</v>
      </c>
      <c r="DH1101">
        <v>100.33</v>
      </c>
      <c r="DI1101">
        <v>1149.54</v>
      </c>
      <c r="DJ1101">
        <v>119.21</v>
      </c>
      <c r="DK1101">
        <v>582.61</v>
      </c>
      <c r="DL1101">
        <v>298.02</v>
      </c>
      <c r="DM1101">
        <v>206.52</v>
      </c>
      <c r="DN1101">
        <v>1555.85</v>
      </c>
      <c r="DO1101">
        <v>178.26</v>
      </c>
      <c r="DP1101">
        <v>27.24</v>
      </c>
      <c r="DQ1101">
        <v>315.69</v>
      </c>
      <c r="DR1101" s="1" t="s">
        <v>117</v>
      </c>
      <c r="DS1101">
        <v>44.54</v>
      </c>
      <c r="DT1101">
        <v>159.19999999999999</v>
      </c>
      <c r="DX1101">
        <v>100</v>
      </c>
      <c r="EB1101">
        <v>100</v>
      </c>
      <c r="EI1101">
        <v>125.43</v>
      </c>
      <c r="EJ1101">
        <v>15711.53</v>
      </c>
      <c r="EM1101">
        <v>55.11</v>
      </c>
      <c r="EN1101">
        <v>79.099999999999994</v>
      </c>
      <c r="EO1101">
        <v>2463.59</v>
      </c>
      <c r="EP1101">
        <v>86.37</v>
      </c>
      <c r="EQ1101">
        <v>248.68</v>
      </c>
      <c r="EU1101">
        <v>64.709999999999994</v>
      </c>
    </row>
    <row r="1102" spans="1:151" x14ac:dyDescent="0.25">
      <c r="A1102" s="2">
        <v>42737</v>
      </c>
      <c r="B1102">
        <v>167.93</v>
      </c>
      <c r="C1102">
        <v>102.32</v>
      </c>
      <c r="D1102">
        <v>55.29</v>
      </c>
      <c r="Q1102">
        <v>196.86</v>
      </c>
      <c r="T1102">
        <v>499.29</v>
      </c>
      <c r="U1102">
        <v>121.66</v>
      </c>
      <c r="V1102">
        <v>64.73</v>
      </c>
      <c r="X1102">
        <v>22.58</v>
      </c>
      <c r="Y1102">
        <v>21.32</v>
      </c>
      <c r="Z1102">
        <v>100</v>
      </c>
      <c r="AA1102">
        <v>56.67</v>
      </c>
      <c r="AB1102">
        <v>42.34</v>
      </c>
      <c r="AC1102">
        <v>12.99</v>
      </c>
      <c r="AF1102">
        <v>727.02</v>
      </c>
      <c r="AU1102">
        <v>17.93</v>
      </c>
      <c r="AV1102">
        <v>28.89</v>
      </c>
      <c r="AW1102">
        <v>60.08</v>
      </c>
      <c r="BF1102">
        <v>92.29</v>
      </c>
      <c r="BZ1102">
        <v>77.14</v>
      </c>
      <c r="CP1102">
        <v>100</v>
      </c>
      <c r="CS1102">
        <v>464.28</v>
      </c>
      <c r="CT1102">
        <v>148.06</v>
      </c>
      <c r="CW1102">
        <v>213.35</v>
      </c>
      <c r="CZ1102">
        <v>56.88</v>
      </c>
      <c r="DA1102">
        <v>56.09</v>
      </c>
      <c r="DB1102">
        <v>95.86</v>
      </c>
      <c r="DC1102">
        <v>57.46</v>
      </c>
      <c r="DD1102">
        <v>5.52</v>
      </c>
      <c r="DE1102">
        <v>6.64</v>
      </c>
      <c r="DF1102">
        <v>1.94</v>
      </c>
      <c r="DG1102">
        <v>285.67</v>
      </c>
      <c r="DH1102">
        <v>100.33</v>
      </c>
      <c r="DI1102">
        <v>1149.54</v>
      </c>
      <c r="DJ1102">
        <v>119.21</v>
      </c>
      <c r="DK1102">
        <v>582.61</v>
      </c>
      <c r="DL1102">
        <v>298.02</v>
      </c>
      <c r="DM1102">
        <v>206.52</v>
      </c>
      <c r="DN1102">
        <v>1555.85</v>
      </c>
      <c r="DO1102">
        <v>178.26</v>
      </c>
      <c r="DP1102">
        <v>27.24</v>
      </c>
      <c r="DQ1102">
        <v>315.69</v>
      </c>
      <c r="DR1102" s="1" t="s">
        <v>117</v>
      </c>
      <c r="DS1102">
        <v>44.54</v>
      </c>
      <c r="DT1102">
        <v>159.19999999999999</v>
      </c>
      <c r="DX1102">
        <v>100</v>
      </c>
      <c r="EB1102">
        <v>100</v>
      </c>
      <c r="EI1102">
        <v>125.43</v>
      </c>
      <c r="EJ1102">
        <v>15711.53</v>
      </c>
      <c r="EM1102">
        <v>55.11</v>
      </c>
      <c r="EN1102">
        <v>79.099999999999994</v>
      </c>
      <c r="EO1102">
        <v>2463.59</v>
      </c>
      <c r="EP1102">
        <v>86.37</v>
      </c>
      <c r="EQ1102">
        <v>250.84</v>
      </c>
      <c r="EU1102">
        <v>65.95</v>
      </c>
    </row>
    <row r="1103" spans="1:151" x14ac:dyDescent="0.25">
      <c r="A1103" s="2">
        <v>42744</v>
      </c>
      <c r="B1103">
        <v>167.93</v>
      </c>
      <c r="C1103">
        <v>102.32</v>
      </c>
      <c r="D1103">
        <v>55.29</v>
      </c>
      <c r="Q1103">
        <v>196.86</v>
      </c>
      <c r="T1103">
        <v>499.29</v>
      </c>
      <c r="U1103">
        <v>121.66</v>
      </c>
      <c r="V1103">
        <v>64.73</v>
      </c>
      <c r="X1103">
        <v>22.58</v>
      </c>
      <c r="Y1103">
        <v>21.32</v>
      </c>
      <c r="Z1103">
        <v>100</v>
      </c>
      <c r="AA1103">
        <v>56.67</v>
      </c>
      <c r="AB1103">
        <v>42.34</v>
      </c>
      <c r="AC1103">
        <v>12.99</v>
      </c>
      <c r="AF1103">
        <v>727.02</v>
      </c>
      <c r="AU1103">
        <v>17.93</v>
      </c>
      <c r="AV1103">
        <v>28.89</v>
      </c>
      <c r="AW1103">
        <v>60.08</v>
      </c>
      <c r="BF1103">
        <v>92.29</v>
      </c>
      <c r="BZ1103">
        <v>77.14</v>
      </c>
      <c r="CP1103">
        <v>100</v>
      </c>
      <c r="CS1103">
        <v>464.28</v>
      </c>
      <c r="CT1103">
        <v>148.06</v>
      </c>
      <c r="CW1103">
        <v>213.35</v>
      </c>
      <c r="CZ1103">
        <v>56.88</v>
      </c>
      <c r="DA1103">
        <v>56.09</v>
      </c>
      <c r="DB1103">
        <v>95.86</v>
      </c>
      <c r="DC1103">
        <v>57.46</v>
      </c>
      <c r="DD1103">
        <v>5.52</v>
      </c>
      <c r="DE1103">
        <v>6.64</v>
      </c>
      <c r="DF1103">
        <v>1.94</v>
      </c>
      <c r="DG1103">
        <v>285.67</v>
      </c>
      <c r="DH1103">
        <v>100.33</v>
      </c>
      <c r="DI1103">
        <v>1149.54</v>
      </c>
      <c r="DJ1103">
        <v>119.21</v>
      </c>
      <c r="DK1103">
        <v>582.61</v>
      </c>
      <c r="DL1103">
        <v>298.02</v>
      </c>
      <c r="DM1103">
        <v>206.52</v>
      </c>
      <c r="DN1103">
        <v>1555.85</v>
      </c>
      <c r="DO1103">
        <v>178.26</v>
      </c>
      <c r="DP1103">
        <v>27.24</v>
      </c>
      <c r="DQ1103">
        <v>315.69</v>
      </c>
      <c r="DR1103" s="1" t="s">
        <v>117</v>
      </c>
      <c r="DS1103">
        <v>44.54</v>
      </c>
      <c r="DT1103">
        <v>159.19999999999999</v>
      </c>
      <c r="DX1103">
        <v>100</v>
      </c>
      <c r="EB1103">
        <v>100</v>
      </c>
      <c r="EI1103">
        <v>125.43</v>
      </c>
      <c r="EJ1103">
        <v>15711.53</v>
      </c>
      <c r="EM1103">
        <v>55.11</v>
      </c>
      <c r="EN1103">
        <v>79.099999999999994</v>
      </c>
      <c r="EO1103">
        <v>2463.59</v>
      </c>
      <c r="EP1103">
        <v>86.37</v>
      </c>
      <c r="EQ1103">
        <v>251.56</v>
      </c>
      <c r="EU1103">
        <v>65.95</v>
      </c>
    </row>
    <row r="1104" spans="1:151" x14ac:dyDescent="0.25">
      <c r="A1104" s="2">
        <v>42751</v>
      </c>
      <c r="B1104">
        <v>167.93</v>
      </c>
      <c r="C1104">
        <v>102.32</v>
      </c>
      <c r="D1104">
        <v>55.29</v>
      </c>
      <c r="Q1104">
        <v>196.86</v>
      </c>
      <c r="T1104">
        <v>499.29</v>
      </c>
      <c r="U1104">
        <v>121.66</v>
      </c>
      <c r="V1104">
        <v>64.73</v>
      </c>
      <c r="X1104">
        <v>22.58</v>
      </c>
      <c r="Y1104">
        <v>21.32</v>
      </c>
      <c r="Z1104">
        <v>100</v>
      </c>
      <c r="AA1104">
        <v>56.67</v>
      </c>
      <c r="AB1104">
        <v>42.34</v>
      </c>
      <c r="AC1104">
        <v>12.99</v>
      </c>
      <c r="AF1104">
        <v>727.02</v>
      </c>
      <c r="AU1104">
        <v>17.93</v>
      </c>
      <c r="AV1104">
        <v>28.89</v>
      </c>
      <c r="AW1104">
        <v>60.08</v>
      </c>
      <c r="BF1104">
        <v>92.29</v>
      </c>
      <c r="BZ1104">
        <v>77.14</v>
      </c>
      <c r="CP1104">
        <v>100</v>
      </c>
      <c r="CS1104">
        <v>464.28</v>
      </c>
      <c r="CT1104">
        <v>148.06</v>
      </c>
      <c r="CW1104">
        <v>213.35</v>
      </c>
      <c r="CZ1104">
        <v>56.88</v>
      </c>
      <c r="DA1104">
        <v>56.09</v>
      </c>
      <c r="DB1104">
        <v>95.86</v>
      </c>
      <c r="DC1104">
        <v>57.46</v>
      </c>
      <c r="DD1104">
        <v>5.52</v>
      </c>
      <c r="DE1104">
        <v>6.64</v>
      </c>
      <c r="DF1104">
        <v>1.94</v>
      </c>
      <c r="DG1104">
        <v>285.67</v>
      </c>
      <c r="DH1104">
        <v>100.33</v>
      </c>
      <c r="DI1104">
        <v>1149.54</v>
      </c>
      <c r="DJ1104">
        <v>119.21</v>
      </c>
      <c r="DK1104">
        <v>582.61</v>
      </c>
      <c r="DL1104">
        <v>298.02</v>
      </c>
      <c r="DM1104">
        <v>206.52</v>
      </c>
      <c r="DN1104">
        <v>1555.85</v>
      </c>
      <c r="DO1104">
        <v>178.26</v>
      </c>
      <c r="DP1104">
        <v>27.24</v>
      </c>
      <c r="DQ1104">
        <v>315.69</v>
      </c>
      <c r="DR1104" s="1" t="s">
        <v>117</v>
      </c>
      <c r="DS1104">
        <v>44.54</v>
      </c>
      <c r="DT1104">
        <v>159.19999999999999</v>
      </c>
      <c r="DX1104">
        <v>100</v>
      </c>
      <c r="EB1104">
        <v>100</v>
      </c>
      <c r="EI1104">
        <v>125.43</v>
      </c>
      <c r="EJ1104">
        <v>15711.53</v>
      </c>
      <c r="EM1104">
        <v>55.11</v>
      </c>
      <c r="EN1104">
        <v>79.099999999999994</v>
      </c>
      <c r="EO1104">
        <v>2463.59</v>
      </c>
      <c r="EP1104">
        <v>86.37</v>
      </c>
      <c r="EQ1104">
        <v>257.32</v>
      </c>
      <c r="EU1104">
        <v>65.95</v>
      </c>
    </row>
    <row r="1105" spans="1:151" x14ac:dyDescent="0.25">
      <c r="A1105" s="2">
        <v>42758</v>
      </c>
      <c r="B1105">
        <v>167.93</v>
      </c>
      <c r="C1105">
        <v>102.32</v>
      </c>
      <c r="D1105">
        <v>55.29</v>
      </c>
      <c r="Q1105">
        <v>196.86</v>
      </c>
      <c r="T1105">
        <v>499.29</v>
      </c>
      <c r="U1105">
        <v>121.66</v>
      </c>
      <c r="V1105">
        <v>64.73</v>
      </c>
      <c r="X1105">
        <v>22.58</v>
      </c>
      <c r="Y1105">
        <v>21.32</v>
      </c>
      <c r="Z1105">
        <v>100</v>
      </c>
      <c r="AA1105">
        <v>56.67</v>
      </c>
      <c r="AB1105">
        <v>42.34</v>
      </c>
      <c r="AC1105">
        <v>12.99</v>
      </c>
      <c r="AF1105">
        <v>727.02</v>
      </c>
      <c r="AU1105">
        <v>17.93</v>
      </c>
      <c r="AV1105">
        <v>28.89</v>
      </c>
      <c r="AW1105">
        <v>60.08</v>
      </c>
      <c r="BF1105">
        <v>92.29</v>
      </c>
      <c r="BZ1105">
        <v>77.14</v>
      </c>
      <c r="CP1105">
        <v>100</v>
      </c>
      <c r="CS1105">
        <v>464.28</v>
      </c>
      <c r="CT1105">
        <v>148.06</v>
      </c>
      <c r="CW1105">
        <v>213.35</v>
      </c>
      <c r="CZ1105">
        <v>56.88</v>
      </c>
      <c r="DA1105">
        <v>56.09</v>
      </c>
      <c r="DB1105">
        <v>95.86</v>
      </c>
      <c r="DC1105">
        <v>57.46</v>
      </c>
      <c r="DD1105">
        <v>5.52</v>
      </c>
      <c r="DE1105">
        <v>6.64</v>
      </c>
      <c r="DF1105">
        <v>1.94</v>
      </c>
      <c r="DG1105">
        <v>285.67</v>
      </c>
      <c r="DH1105">
        <v>100.33</v>
      </c>
      <c r="DI1105">
        <v>1149.54</v>
      </c>
      <c r="DJ1105">
        <v>119.21</v>
      </c>
      <c r="DK1105">
        <v>582.61</v>
      </c>
      <c r="DL1105">
        <v>298.02</v>
      </c>
      <c r="DM1105">
        <v>206.52</v>
      </c>
      <c r="DN1105">
        <v>1555.85</v>
      </c>
      <c r="DO1105">
        <v>178.26</v>
      </c>
      <c r="DP1105">
        <v>27.24</v>
      </c>
      <c r="DQ1105">
        <v>315.69</v>
      </c>
      <c r="DR1105" s="1" t="s">
        <v>117</v>
      </c>
      <c r="DS1105">
        <v>44.54</v>
      </c>
      <c r="DT1105">
        <v>159.19999999999999</v>
      </c>
      <c r="DX1105">
        <v>100</v>
      </c>
      <c r="EB1105">
        <v>100</v>
      </c>
      <c r="EI1105">
        <v>125.43</v>
      </c>
      <c r="EJ1105">
        <v>15711.53</v>
      </c>
      <c r="EM1105">
        <v>55.11</v>
      </c>
      <c r="EN1105">
        <v>79.099999999999994</v>
      </c>
      <c r="EO1105">
        <v>2463.59</v>
      </c>
      <c r="EP1105">
        <v>86.37</v>
      </c>
      <c r="EQ1105">
        <v>249.16</v>
      </c>
      <c r="EU1105">
        <v>65.540000000000006</v>
      </c>
    </row>
    <row r="1106" spans="1:151" x14ac:dyDescent="0.25">
      <c r="A1106" s="2">
        <v>42765</v>
      </c>
      <c r="B1106">
        <v>167.93</v>
      </c>
      <c r="C1106">
        <v>102.32</v>
      </c>
      <c r="D1106">
        <v>55.29</v>
      </c>
      <c r="Q1106">
        <v>196.86</v>
      </c>
      <c r="T1106">
        <v>499.29</v>
      </c>
      <c r="U1106">
        <v>121.66</v>
      </c>
      <c r="V1106">
        <v>64.73</v>
      </c>
      <c r="X1106">
        <v>22.58</v>
      </c>
      <c r="Y1106">
        <v>21.32</v>
      </c>
      <c r="Z1106">
        <v>100</v>
      </c>
      <c r="AA1106">
        <v>56.67</v>
      </c>
      <c r="AB1106">
        <v>42.34</v>
      </c>
      <c r="AC1106">
        <v>12.99</v>
      </c>
      <c r="AF1106">
        <v>727.02</v>
      </c>
      <c r="AU1106">
        <v>17.93</v>
      </c>
      <c r="AV1106">
        <v>28.89</v>
      </c>
      <c r="AW1106">
        <v>60.08</v>
      </c>
      <c r="BF1106">
        <v>92.29</v>
      </c>
      <c r="BZ1106">
        <v>77.14</v>
      </c>
      <c r="CP1106">
        <v>100</v>
      </c>
      <c r="CS1106">
        <v>464.28</v>
      </c>
      <c r="CT1106">
        <v>148.06</v>
      </c>
      <c r="CW1106">
        <v>213.35</v>
      </c>
      <c r="CZ1106">
        <v>56.88</v>
      </c>
      <c r="DA1106">
        <v>56.09</v>
      </c>
      <c r="DB1106">
        <v>95.86</v>
      </c>
      <c r="DC1106">
        <v>57.46</v>
      </c>
      <c r="DD1106">
        <v>5.52</v>
      </c>
      <c r="DE1106">
        <v>6.64</v>
      </c>
      <c r="DF1106">
        <v>1.94</v>
      </c>
      <c r="DG1106">
        <v>285.67</v>
      </c>
      <c r="DH1106">
        <v>100.33</v>
      </c>
      <c r="DI1106">
        <v>1149.54</v>
      </c>
      <c r="DJ1106">
        <v>119.21</v>
      </c>
      <c r="DK1106">
        <v>582.61</v>
      </c>
      <c r="DL1106">
        <v>298.02</v>
      </c>
      <c r="DM1106">
        <v>206.52</v>
      </c>
      <c r="DN1106">
        <v>1555.85</v>
      </c>
      <c r="DO1106">
        <v>178.26</v>
      </c>
      <c r="DP1106">
        <v>27.24</v>
      </c>
      <c r="DQ1106">
        <v>315.69</v>
      </c>
      <c r="DR1106" s="1" t="s">
        <v>117</v>
      </c>
      <c r="DS1106">
        <v>44.54</v>
      </c>
      <c r="DT1106">
        <v>159.19999999999999</v>
      </c>
      <c r="DX1106">
        <v>100</v>
      </c>
      <c r="EB1106">
        <v>100</v>
      </c>
      <c r="EI1106">
        <v>125.43</v>
      </c>
      <c r="EJ1106">
        <v>15711.53</v>
      </c>
      <c r="EM1106">
        <v>55.11</v>
      </c>
      <c r="EN1106">
        <v>79.099999999999994</v>
      </c>
      <c r="EO1106">
        <v>2463.59</v>
      </c>
      <c r="EP1106">
        <v>86.37</v>
      </c>
      <c r="EQ1106">
        <v>255.64</v>
      </c>
      <c r="EU1106">
        <v>64.709999999999994</v>
      </c>
    </row>
    <row r="1107" spans="1:151" x14ac:dyDescent="0.25">
      <c r="A1107" s="2">
        <v>42772</v>
      </c>
      <c r="B1107">
        <v>167.93</v>
      </c>
      <c r="C1107">
        <v>102.32</v>
      </c>
      <c r="D1107">
        <v>55.29</v>
      </c>
      <c r="Q1107">
        <v>196.86</v>
      </c>
      <c r="T1107">
        <v>499.29</v>
      </c>
      <c r="U1107">
        <v>121.66</v>
      </c>
      <c r="V1107">
        <v>64.73</v>
      </c>
      <c r="X1107">
        <v>22.58</v>
      </c>
      <c r="Y1107">
        <v>21.32</v>
      </c>
      <c r="Z1107">
        <v>100</v>
      </c>
      <c r="AA1107">
        <v>56.67</v>
      </c>
      <c r="AB1107">
        <v>42.34</v>
      </c>
      <c r="AC1107">
        <v>12.99</v>
      </c>
      <c r="AF1107">
        <v>727.02</v>
      </c>
      <c r="AU1107">
        <v>17.93</v>
      </c>
      <c r="AV1107">
        <v>28.89</v>
      </c>
      <c r="AW1107">
        <v>60.08</v>
      </c>
      <c r="BF1107">
        <v>92.29</v>
      </c>
      <c r="BZ1107">
        <v>77.14</v>
      </c>
      <c r="CP1107">
        <v>100</v>
      </c>
      <c r="CS1107">
        <v>464.28</v>
      </c>
      <c r="CT1107">
        <v>148.06</v>
      </c>
      <c r="CW1107">
        <v>213.35</v>
      </c>
      <c r="CZ1107">
        <v>56.88</v>
      </c>
      <c r="DA1107">
        <v>56.09</v>
      </c>
      <c r="DB1107">
        <v>95.86</v>
      </c>
      <c r="DC1107">
        <v>57.46</v>
      </c>
      <c r="DD1107">
        <v>5.52</v>
      </c>
      <c r="DE1107">
        <v>6.64</v>
      </c>
      <c r="DF1107">
        <v>1.94</v>
      </c>
      <c r="DG1107">
        <v>285.67</v>
      </c>
      <c r="DH1107">
        <v>100.33</v>
      </c>
      <c r="DI1107">
        <v>1149.54</v>
      </c>
      <c r="DJ1107">
        <v>119.21</v>
      </c>
      <c r="DK1107">
        <v>582.61</v>
      </c>
      <c r="DL1107">
        <v>298.02</v>
      </c>
      <c r="DM1107">
        <v>206.52</v>
      </c>
      <c r="DN1107">
        <v>1555.85</v>
      </c>
      <c r="DO1107">
        <v>178.26</v>
      </c>
      <c r="DP1107">
        <v>27.24</v>
      </c>
      <c r="DQ1107">
        <v>315.69</v>
      </c>
      <c r="DR1107" s="1" t="s">
        <v>117</v>
      </c>
      <c r="DS1107">
        <v>44.54</v>
      </c>
      <c r="DT1107">
        <v>159.19999999999999</v>
      </c>
      <c r="DX1107">
        <v>100</v>
      </c>
      <c r="EB1107">
        <v>100</v>
      </c>
      <c r="EI1107">
        <v>125.43</v>
      </c>
      <c r="EJ1107">
        <v>15711.53</v>
      </c>
      <c r="EM1107">
        <v>55.11</v>
      </c>
      <c r="EN1107">
        <v>79.099999999999994</v>
      </c>
      <c r="EO1107">
        <v>2463.59</v>
      </c>
      <c r="EP1107">
        <v>86.37</v>
      </c>
      <c r="EQ1107">
        <v>251.8</v>
      </c>
      <c r="EU1107">
        <v>63.48</v>
      </c>
    </row>
    <row r="1108" spans="1:151" x14ac:dyDescent="0.25">
      <c r="A1108" s="2">
        <v>42779</v>
      </c>
      <c r="B1108">
        <v>167.93</v>
      </c>
      <c r="C1108">
        <v>102.32</v>
      </c>
      <c r="D1108">
        <v>55.29</v>
      </c>
      <c r="Q1108">
        <v>196.86</v>
      </c>
      <c r="T1108">
        <v>499.29</v>
      </c>
      <c r="U1108">
        <v>121.66</v>
      </c>
      <c r="V1108">
        <v>64.73</v>
      </c>
      <c r="X1108">
        <v>22.58</v>
      </c>
      <c r="Y1108">
        <v>21.32</v>
      </c>
      <c r="Z1108">
        <v>100</v>
      </c>
      <c r="AA1108">
        <v>56.67</v>
      </c>
      <c r="AB1108">
        <v>42.34</v>
      </c>
      <c r="AC1108">
        <v>12.99</v>
      </c>
      <c r="AF1108">
        <v>727.02</v>
      </c>
      <c r="AU1108">
        <v>17.93</v>
      </c>
      <c r="AV1108">
        <v>28.89</v>
      </c>
      <c r="AW1108">
        <v>60.08</v>
      </c>
      <c r="BF1108">
        <v>92.29</v>
      </c>
      <c r="BZ1108">
        <v>77.14</v>
      </c>
      <c r="CP1108">
        <v>100</v>
      </c>
      <c r="CS1108">
        <v>464.28</v>
      </c>
      <c r="CT1108">
        <v>148.06</v>
      </c>
      <c r="CW1108">
        <v>213.35</v>
      </c>
      <c r="CZ1108">
        <v>56.88</v>
      </c>
      <c r="DA1108">
        <v>56.09</v>
      </c>
      <c r="DB1108">
        <v>95.86</v>
      </c>
      <c r="DC1108">
        <v>57.46</v>
      </c>
      <c r="DD1108">
        <v>5.52</v>
      </c>
      <c r="DE1108">
        <v>6.64</v>
      </c>
      <c r="DF1108">
        <v>1.94</v>
      </c>
      <c r="DG1108">
        <v>285.67</v>
      </c>
      <c r="DH1108">
        <v>100.33</v>
      </c>
      <c r="DI1108">
        <v>1149.54</v>
      </c>
      <c r="DJ1108">
        <v>119.21</v>
      </c>
      <c r="DK1108">
        <v>582.61</v>
      </c>
      <c r="DL1108">
        <v>298.02</v>
      </c>
      <c r="DM1108">
        <v>206.52</v>
      </c>
      <c r="DN1108">
        <v>1555.85</v>
      </c>
      <c r="DO1108">
        <v>178.26</v>
      </c>
      <c r="DP1108">
        <v>27.24</v>
      </c>
      <c r="DQ1108">
        <v>315.69</v>
      </c>
      <c r="DR1108" s="1" t="s">
        <v>117</v>
      </c>
      <c r="DS1108">
        <v>44.54</v>
      </c>
      <c r="DT1108">
        <v>159.19999999999999</v>
      </c>
      <c r="DX1108">
        <v>100</v>
      </c>
      <c r="EB1108">
        <v>100</v>
      </c>
      <c r="EI1108">
        <v>125.43</v>
      </c>
      <c r="EJ1108">
        <v>15711.53</v>
      </c>
      <c r="EM1108">
        <v>55.11</v>
      </c>
      <c r="EN1108">
        <v>79.099999999999994</v>
      </c>
      <c r="EO1108">
        <v>2463.59</v>
      </c>
      <c r="EP1108">
        <v>86.37</v>
      </c>
      <c r="EQ1108">
        <v>251.56</v>
      </c>
      <c r="EU1108">
        <v>58.94</v>
      </c>
    </row>
    <row r="1109" spans="1:151" x14ac:dyDescent="0.25">
      <c r="A1109" s="2">
        <v>42786</v>
      </c>
      <c r="B1109">
        <v>167.93</v>
      </c>
      <c r="C1109">
        <v>102.32</v>
      </c>
      <c r="D1109">
        <v>55.29</v>
      </c>
      <c r="Q1109">
        <v>196.86</v>
      </c>
      <c r="T1109">
        <v>499.29</v>
      </c>
      <c r="U1109">
        <v>121.66</v>
      </c>
      <c r="V1109">
        <v>64.73</v>
      </c>
      <c r="X1109">
        <v>22.58</v>
      </c>
      <c r="Y1109">
        <v>21.32</v>
      </c>
      <c r="Z1109">
        <v>100</v>
      </c>
      <c r="AA1109">
        <v>56.67</v>
      </c>
      <c r="AB1109">
        <v>42.34</v>
      </c>
      <c r="AC1109">
        <v>12.99</v>
      </c>
      <c r="AF1109">
        <v>727.02</v>
      </c>
      <c r="AU1109">
        <v>17.93</v>
      </c>
      <c r="AV1109">
        <v>28.89</v>
      </c>
      <c r="AW1109">
        <v>60.08</v>
      </c>
      <c r="BF1109">
        <v>92.29</v>
      </c>
      <c r="BZ1109">
        <v>77.14</v>
      </c>
      <c r="CP1109">
        <v>100</v>
      </c>
      <c r="CS1109">
        <v>464.28</v>
      </c>
      <c r="CT1109">
        <v>148.06</v>
      </c>
      <c r="CW1109">
        <v>213.35</v>
      </c>
      <c r="CZ1109">
        <v>56.88</v>
      </c>
      <c r="DA1109">
        <v>56.09</v>
      </c>
      <c r="DB1109">
        <v>95.86</v>
      </c>
      <c r="DC1109">
        <v>57.46</v>
      </c>
      <c r="DD1109">
        <v>5.52</v>
      </c>
      <c r="DE1109">
        <v>6.64</v>
      </c>
      <c r="DF1109">
        <v>1.94</v>
      </c>
      <c r="DG1109">
        <v>285.67</v>
      </c>
      <c r="DH1109">
        <v>100.33</v>
      </c>
      <c r="DI1109">
        <v>1149.54</v>
      </c>
      <c r="DJ1109">
        <v>119.21</v>
      </c>
      <c r="DK1109">
        <v>582.61</v>
      </c>
      <c r="DL1109">
        <v>298.02</v>
      </c>
      <c r="DM1109">
        <v>206.52</v>
      </c>
      <c r="DN1109">
        <v>1555.85</v>
      </c>
      <c r="DO1109">
        <v>178.26</v>
      </c>
      <c r="DP1109">
        <v>27.24</v>
      </c>
      <c r="DQ1109">
        <v>315.69</v>
      </c>
      <c r="DR1109" s="1" t="s">
        <v>117</v>
      </c>
      <c r="DS1109">
        <v>44.54</v>
      </c>
      <c r="DT1109">
        <v>159.19999999999999</v>
      </c>
      <c r="DX1109">
        <v>100</v>
      </c>
      <c r="EB1109">
        <v>100</v>
      </c>
      <c r="EI1109">
        <v>125.43</v>
      </c>
      <c r="EJ1109">
        <v>15711.53</v>
      </c>
      <c r="EM1109">
        <v>55.11</v>
      </c>
      <c r="EN1109">
        <v>79.099999999999994</v>
      </c>
      <c r="EO1109">
        <v>2463.59</v>
      </c>
      <c r="EP1109">
        <v>86.37</v>
      </c>
      <c r="EQ1109">
        <v>253.24</v>
      </c>
      <c r="EU1109">
        <v>57.71</v>
      </c>
    </row>
    <row r="1110" spans="1:151" x14ac:dyDescent="0.25">
      <c r="A1110" s="2">
        <v>42793</v>
      </c>
      <c r="B1110">
        <v>167.93</v>
      </c>
      <c r="C1110">
        <v>102.32</v>
      </c>
      <c r="D1110">
        <v>55.29</v>
      </c>
      <c r="Q1110">
        <v>196.86</v>
      </c>
      <c r="T1110">
        <v>499.29</v>
      </c>
      <c r="U1110">
        <v>121.66</v>
      </c>
      <c r="V1110">
        <v>64.73</v>
      </c>
      <c r="X1110">
        <v>22.58</v>
      </c>
      <c r="Y1110">
        <v>21.32</v>
      </c>
      <c r="Z1110">
        <v>100</v>
      </c>
      <c r="AA1110">
        <v>56.67</v>
      </c>
      <c r="AB1110">
        <v>42.34</v>
      </c>
      <c r="AC1110">
        <v>12.99</v>
      </c>
      <c r="AF1110">
        <v>727.02</v>
      </c>
      <c r="AU1110">
        <v>17.93</v>
      </c>
      <c r="AV1110">
        <v>28.89</v>
      </c>
      <c r="AW1110">
        <v>60.08</v>
      </c>
      <c r="BF1110">
        <v>92.29</v>
      </c>
      <c r="BZ1110">
        <v>77.14</v>
      </c>
      <c r="CP1110">
        <v>100</v>
      </c>
      <c r="CS1110">
        <v>464.28</v>
      </c>
      <c r="CT1110">
        <v>148.06</v>
      </c>
      <c r="CW1110">
        <v>213.35</v>
      </c>
      <c r="CZ1110">
        <v>56.88</v>
      </c>
      <c r="DA1110">
        <v>56.09</v>
      </c>
      <c r="DB1110">
        <v>95.86</v>
      </c>
      <c r="DC1110">
        <v>57.46</v>
      </c>
      <c r="DD1110">
        <v>5.52</v>
      </c>
      <c r="DE1110">
        <v>6.64</v>
      </c>
      <c r="DF1110">
        <v>1.94</v>
      </c>
      <c r="DG1110">
        <v>285.67</v>
      </c>
      <c r="DH1110">
        <v>100.33</v>
      </c>
      <c r="DI1110">
        <v>1149.54</v>
      </c>
      <c r="DJ1110">
        <v>119.21</v>
      </c>
      <c r="DK1110">
        <v>582.61</v>
      </c>
      <c r="DL1110">
        <v>298.02</v>
      </c>
      <c r="DM1110">
        <v>206.52</v>
      </c>
      <c r="DN1110">
        <v>1555.85</v>
      </c>
      <c r="DO1110">
        <v>178.26</v>
      </c>
      <c r="DP1110">
        <v>27.24</v>
      </c>
      <c r="DQ1110">
        <v>315.69</v>
      </c>
      <c r="DR1110" s="1" t="s">
        <v>117</v>
      </c>
      <c r="DS1110">
        <v>44.54</v>
      </c>
      <c r="DT1110">
        <v>159.19999999999999</v>
      </c>
      <c r="DX1110">
        <v>100</v>
      </c>
      <c r="EB1110">
        <v>100</v>
      </c>
      <c r="EI1110">
        <v>125.43</v>
      </c>
      <c r="EJ1110">
        <v>15711.53</v>
      </c>
      <c r="EM1110">
        <v>55.11</v>
      </c>
      <c r="EN1110">
        <v>79.099999999999994</v>
      </c>
      <c r="EO1110">
        <v>2463.59</v>
      </c>
      <c r="EP1110">
        <v>86.37</v>
      </c>
      <c r="EQ1110">
        <v>261.16000000000003</v>
      </c>
      <c r="EU1110">
        <v>56.88</v>
      </c>
    </row>
    <row r="1111" spans="1:151" x14ac:dyDescent="0.25">
      <c r="A1111" s="2">
        <v>42800</v>
      </c>
      <c r="B1111">
        <v>167.93</v>
      </c>
      <c r="C1111">
        <v>102.32</v>
      </c>
      <c r="D1111">
        <v>55.29</v>
      </c>
      <c r="Q1111">
        <v>196.86</v>
      </c>
      <c r="T1111">
        <v>499.29</v>
      </c>
      <c r="U1111">
        <v>121.66</v>
      </c>
      <c r="V1111">
        <v>64.73</v>
      </c>
      <c r="X1111">
        <v>22.58</v>
      </c>
      <c r="Y1111">
        <v>21.32</v>
      </c>
      <c r="Z1111">
        <v>100</v>
      </c>
      <c r="AA1111">
        <v>56.67</v>
      </c>
      <c r="AB1111">
        <v>42.34</v>
      </c>
      <c r="AC1111">
        <v>12.99</v>
      </c>
      <c r="AF1111">
        <v>727.02</v>
      </c>
      <c r="AU1111">
        <v>17.93</v>
      </c>
      <c r="AV1111">
        <v>28.89</v>
      </c>
      <c r="AW1111">
        <v>60.08</v>
      </c>
      <c r="BF1111">
        <v>92.29</v>
      </c>
      <c r="BZ1111">
        <v>77.14</v>
      </c>
      <c r="CP1111">
        <v>100</v>
      </c>
      <c r="CS1111">
        <v>464.28</v>
      </c>
      <c r="CT1111">
        <v>148.06</v>
      </c>
      <c r="CW1111">
        <v>213.35</v>
      </c>
      <c r="CZ1111">
        <v>56.88</v>
      </c>
      <c r="DA1111">
        <v>56.09</v>
      </c>
      <c r="DB1111">
        <v>95.86</v>
      </c>
      <c r="DC1111">
        <v>57.46</v>
      </c>
      <c r="DD1111">
        <v>5.52</v>
      </c>
      <c r="DE1111">
        <v>6.64</v>
      </c>
      <c r="DF1111">
        <v>1.94</v>
      </c>
      <c r="DG1111">
        <v>285.67</v>
      </c>
      <c r="DH1111">
        <v>100.33</v>
      </c>
      <c r="DI1111">
        <v>1149.54</v>
      </c>
      <c r="DJ1111">
        <v>119.21</v>
      </c>
      <c r="DK1111">
        <v>582.61</v>
      </c>
      <c r="DL1111">
        <v>298.02</v>
      </c>
      <c r="DM1111">
        <v>206.52</v>
      </c>
      <c r="DN1111">
        <v>1555.85</v>
      </c>
      <c r="DO1111">
        <v>178.26</v>
      </c>
      <c r="DP1111">
        <v>27.24</v>
      </c>
      <c r="DQ1111">
        <v>315.69</v>
      </c>
      <c r="DR1111" s="1" t="s">
        <v>117</v>
      </c>
      <c r="DS1111">
        <v>44.54</v>
      </c>
      <c r="DT1111">
        <v>159.19999999999999</v>
      </c>
      <c r="DX1111">
        <v>100</v>
      </c>
      <c r="EB1111">
        <v>100</v>
      </c>
      <c r="EI1111">
        <v>125.43</v>
      </c>
      <c r="EJ1111">
        <v>15711.53</v>
      </c>
      <c r="EM1111">
        <v>55.11</v>
      </c>
      <c r="EN1111">
        <v>79.099999999999994</v>
      </c>
      <c r="EO1111">
        <v>2463.59</v>
      </c>
      <c r="EP1111">
        <v>86.37</v>
      </c>
      <c r="EQ1111">
        <v>262.36</v>
      </c>
      <c r="EU1111">
        <v>54</v>
      </c>
    </row>
    <row r="1112" spans="1:151" x14ac:dyDescent="0.25">
      <c r="A1112" s="2">
        <v>42807</v>
      </c>
      <c r="B1112">
        <v>167.93</v>
      </c>
      <c r="C1112">
        <v>102.32</v>
      </c>
      <c r="D1112">
        <v>55.29</v>
      </c>
      <c r="Q1112">
        <v>196.86</v>
      </c>
      <c r="T1112">
        <v>499.29</v>
      </c>
      <c r="U1112">
        <v>121.66</v>
      </c>
      <c r="V1112">
        <v>64.73</v>
      </c>
      <c r="X1112">
        <v>22.58</v>
      </c>
      <c r="Y1112">
        <v>21.32</v>
      </c>
      <c r="Z1112">
        <v>100</v>
      </c>
      <c r="AA1112">
        <v>56.67</v>
      </c>
      <c r="AB1112">
        <v>42.34</v>
      </c>
      <c r="AC1112">
        <v>12.99</v>
      </c>
      <c r="AF1112">
        <v>727.02</v>
      </c>
      <c r="AU1112">
        <v>17.93</v>
      </c>
      <c r="AV1112">
        <v>28.89</v>
      </c>
      <c r="AW1112">
        <v>60.08</v>
      </c>
      <c r="BF1112">
        <v>92.29</v>
      </c>
      <c r="BZ1112">
        <v>77.14</v>
      </c>
      <c r="CP1112">
        <v>100</v>
      </c>
      <c r="CS1112">
        <v>464.28</v>
      </c>
      <c r="CT1112">
        <v>148.06</v>
      </c>
      <c r="CW1112">
        <v>213.35</v>
      </c>
      <c r="CZ1112">
        <v>56.88</v>
      </c>
      <c r="DA1112">
        <v>56.09</v>
      </c>
      <c r="DB1112">
        <v>95.86</v>
      </c>
      <c r="DC1112">
        <v>57.46</v>
      </c>
      <c r="DD1112">
        <v>5.52</v>
      </c>
      <c r="DE1112">
        <v>6.64</v>
      </c>
      <c r="DF1112">
        <v>1.94</v>
      </c>
      <c r="DG1112">
        <v>285.67</v>
      </c>
      <c r="DH1112">
        <v>100.33</v>
      </c>
      <c r="DI1112">
        <v>1149.54</v>
      </c>
      <c r="DJ1112">
        <v>119.21</v>
      </c>
      <c r="DK1112">
        <v>582.61</v>
      </c>
      <c r="DL1112">
        <v>298.02</v>
      </c>
      <c r="DM1112">
        <v>206.52</v>
      </c>
      <c r="DN1112">
        <v>1555.85</v>
      </c>
      <c r="DO1112">
        <v>178.26</v>
      </c>
      <c r="DP1112">
        <v>27.24</v>
      </c>
      <c r="DQ1112">
        <v>315.69</v>
      </c>
      <c r="DR1112" s="1" t="s">
        <v>117</v>
      </c>
      <c r="DS1112">
        <v>44.54</v>
      </c>
      <c r="DT1112">
        <v>159.19999999999999</v>
      </c>
      <c r="DX1112">
        <v>100</v>
      </c>
      <c r="EB1112">
        <v>100</v>
      </c>
      <c r="EI1112">
        <v>125.43</v>
      </c>
      <c r="EJ1112">
        <v>15711.53</v>
      </c>
      <c r="EM1112">
        <v>55.11</v>
      </c>
      <c r="EN1112">
        <v>79.099999999999994</v>
      </c>
      <c r="EO1112">
        <v>2463.59</v>
      </c>
      <c r="EP1112">
        <v>86.37</v>
      </c>
      <c r="EQ1112">
        <v>260.2</v>
      </c>
      <c r="EU1112">
        <v>51.52</v>
      </c>
    </row>
    <row r="1113" spans="1:151" x14ac:dyDescent="0.25">
      <c r="A1113" s="2">
        <v>42814</v>
      </c>
      <c r="B1113">
        <v>167.93</v>
      </c>
      <c r="C1113">
        <v>102.32</v>
      </c>
      <c r="D1113">
        <v>55.29</v>
      </c>
      <c r="Q1113">
        <v>196.86</v>
      </c>
      <c r="T1113">
        <v>499.29</v>
      </c>
      <c r="U1113">
        <v>121.66</v>
      </c>
      <c r="V1113">
        <v>64.73</v>
      </c>
      <c r="X1113">
        <v>22.58</v>
      </c>
      <c r="Y1113">
        <v>21.32</v>
      </c>
      <c r="Z1113">
        <v>100</v>
      </c>
      <c r="AA1113">
        <v>56.67</v>
      </c>
      <c r="AB1113">
        <v>42.34</v>
      </c>
      <c r="AC1113">
        <v>12.99</v>
      </c>
      <c r="AF1113">
        <v>727.02</v>
      </c>
      <c r="AU1113">
        <v>17.93</v>
      </c>
      <c r="AV1113">
        <v>28.89</v>
      </c>
      <c r="AW1113">
        <v>60.08</v>
      </c>
      <c r="BF1113">
        <v>92.29</v>
      </c>
      <c r="BZ1113">
        <v>77.14</v>
      </c>
      <c r="CP1113">
        <v>100</v>
      </c>
      <c r="CS1113">
        <v>464.28</v>
      </c>
      <c r="CT1113">
        <v>148.06</v>
      </c>
      <c r="CW1113">
        <v>213.35</v>
      </c>
      <c r="CZ1113">
        <v>56.88</v>
      </c>
      <c r="DA1113">
        <v>56.09</v>
      </c>
      <c r="DB1113">
        <v>95.86</v>
      </c>
      <c r="DC1113">
        <v>57.46</v>
      </c>
      <c r="DD1113">
        <v>5.52</v>
      </c>
      <c r="DE1113">
        <v>6.64</v>
      </c>
      <c r="DF1113">
        <v>1.94</v>
      </c>
      <c r="DG1113">
        <v>285.67</v>
      </c>
      <c r="DH1113">
        <v>100.33</v>
      </c>
      <c r="DI1113">
        <v>1149.54</v>
      </c>
      <c r="DJ1113">
        <v>119.21</v>
      </c>
      <c r="DK1113">
        <v>582.61</v>
      </c>
      <c r="DL1113">
        <v>298.02</v>
      </c>
      <c r="DM1113">
        <v>206.52</v>
      </c>
      <c r="DN1113">
        <v>1555.85</v>
      </c>
      <c r="DO1113">
        <v>178.26</v>
      </c>
      <c r="DP1113">
        <v>27.24</v>
      </c>
      <c r="DQ1113">
        <v>315.69</v>
      </c>
      <c r="DR1113" s="1" t="s">
        <v>117</v>
      </c>
      <c r="DS1113">
        <v>44.54</v>
      </c>
      <c r="DT1113">
        <v>159.19999999999999</v>
      </c>
      <c r="DX1113">
        <v>100</v>
      </c>
      <c r="EB1113">
        <v>100</v>
      </c>
      <c r="EI1113">
        <v>125.43</v>
      </c>
      <c r="EJ1113">
        <v>15711.53</v>
      </c>
      <c r="EM1113">
        <v>55.11</v>
      </c>
      <c r="EN1113">
        <v>79.099999999999994</v>
      </c>
      <c r="EO1113">
        <v>2463.59</v>
      </c>
      <c r="EP1113">
        <v>86.37</v>
      </c>
      <c r="EQ1113">
        <v>265.48</v>
      </c>
      <c r="EU1113">
        <v>53.58</v>
      </c>
    </row>
    <row r="1114" spans="1:151" x14ac:dyDescent="0.25">
      <c r="A1114" s="2">
        <v>42821</v>
      </c>
      <c r="B1114">
        <v>167.93</v>
      </c>
      <c r="C1114">
        <v>102.32</v>
      </c>
      <c r="D1114">
        <v>55.29</v>
      </c>
      <c r="Q1114">
        <v>196.86</v>
      </c>
      <c r="T1114">
        <v>499.29</v>
      </c>
      <c r="U1114">
        <v>121.66</v>
      </c>
      <c r="V1114">
        <v>64.73</v>
      </c>
      <c r="X1114">
        <v>22.58</v>
      </c>
      <c r="Y1114">
        <v>21.32</v>
      </c>
      <c r="Z1114">
        <v>100</v>
      </c>
      <c r="AA1114">
        <v>56.67</v>
      </c>
      <c r="AB1114">
        <v>42.34</v>
      </c>
      <c r="AC1114">
        <v>12.99</v>
      </c>
      <c r="AF1114">
        <v>727.02</v>
      </c>
      <c r="AU1114">
        <v>17.93</v>
      </c>
      <c r="AV1114">
        <v>28.89</v>
      </c>
      <c r="AW1114">
        <v>60.08</v>
      </c>
      <c r="BF1114">
        <v>92.29</v>
      </c>
      <c r="BZ1114">
        <v>77.14</v>
      </c>
      <c r="CP1114">
        <v>100</v>
      </c>
      <c r="CS1114">
        <v>464.28</v>
      </c>
      <c r="CT1114">
        <v>148.06</v>
      </c>
      <c r="CW1114">
        <v>213.35</v>
      </c>
      <c r="CZ1114">
        <v>56.88</v>
      </c>
      <c r="DA1114">
        <v>56.09</v>
      </c>
      <c r="DB1114">
        <v>95.86</v>
      </c>
      <c r="DC1114">
        <v>57.46</v>
      </c>
      <c r="DD1114">
        <v>5.52</v>
      </c>
      <c r="DE1114">
        <v>6.64</v>
      </c>
      <c r="DF1114">
        <v>1.94</v>
      </c>
      <c r="DG1114">
        <v>285.67</v>
      </c>
      <c r="DH1114">
        <v>100.33</v>
      </c>
      <c r="DI1114">
        <v>1149.54</v>
      </c>
      <c r="DJ1114">
        <v>119.21</v>
      </c>
      <c r="DK1114">
        <v>582.61</v>
      </c>
      <c r="DL1114">
        <v>298.02</v>
      </c>
      <c r="DM1114">
        <v>206.52</v>
      </c>
      <c r="DN1114">
        <v>1555.85</v>
      </c>
      <c r="DO1114">
        <v>178.26</v>
      </c>
      <c r="DP1114">
        <v>27.24</v>
      </c>
      <c r="DQ1114">
        <v>315.69</v>
      </c>
      <c r="DR1114" s="1" t="s">
        <v>117</v>
      </c>
      <c r="DS1114">
        <v>44.54</v>
      </c>
      <c r="DT1114">
        <v>159.19999999999999</v>
      </c>
      <c r="DX1114">
        <v>100</v>
      </c>
      <c r="EB1114">
        <v>100</v>
      </c>
      <c r="EI1114">
        <v>125.43</v>
      </c>
      <c r="EJ1114">
        <v>15711.53</v>
      </c>
      <c r="EM1114">
        <v>55.11</v>
      </c>
      <c r="EN1114">
        <v>79.099999999999994</v>
      </c>
      <c r="EO1114">
        <v>2463.59</v>
      </c>
      <c r="EP1114">
        <v>86.37</v>
      </c>
      <c r="EQ1114">
        <v>275.56</v>
      </c>
      <c r="EU1114">
        <v>57.71</v>
      </c>
    </row>
    <row r="1115" spans="1:151" x14ac:dyDescent="0.25">
      <c r="A1115" s="2">
        <v>42828</v>
      </c>
      <c r="B1115">
        <v>167.93</v>
      </c>
      <c r="C1115">
        <v>102.32</v>
      </c>
      <c r="D1115">
        <v>55.29</v>
      </c>
      <c r="Q1115">
        <v>196.86</v>
      </c>
      <c r="T1115">
        <v>499.29</v>
      </c>
      <c r="U1115">
        <v>121.66</v>
      </c>
      <c r="V1115">
        <v>64.73</v>
      </c>
      <c r="X1115">
        <v>22.58</v>
      </c>
      <c r="Y1115">
        <v>21.32</v>
      </c>
      <c r="Z1115">
        <v>100</v>
      </c>
      <c r="AA1115">
        <v>56.67</v>
      </c>
      <c r="AB1115">
        <v>42.34</v>
      </c>
      <c r="AC1115">
        <v>12.99</v>
      </c>
      <c r="AF1115">
        <v>727.02</v>
      </c>
      <c r="AU1115">
        <v>17.93</v>
      </c>
      <c r="AV1115">
        <v>28.89</v>
      </c>
      <c r="AW1115">
        <v>60.08</v>
      </c>
      <c r="BF1115">
        <v>92.29</v>
      </c>
      <c r="BZ1115">
        <v>77.14</v>
      </c>
      <c r="CP1115">
        <v>100</v>
      </c>
      <c r="CS1115">
        <v>464.28</v>
      </c>
      <c r="CT1115">
        <v>148.06</v>
      </c>
      <c r="CW1115">
        <v>213.35</v>
      </c>
      <c r="CZ1115">
        <v>56.88</v>
      </c>
      <c r="DA1115">
        <v>56.09</v>
      </c>
      <c r="DB1115">
        <v>95.86</v>
      </c>
      <c r="DC1115">
        <v>57.46</v>
      </c>
      <c r="DD1115">
        <v>5.52</v>
      </c>
      <c r="DE1115">
        <v>6.64</v>
      </c>
      <c r="DF1115">
        <v>1.94</v>
      </c>
      <c r="DG1115">
        <v>285.67</v>
      </c>
      <c r="DH1115">
        <v>100.33</v>
      </c>
      <c r="DI1115">
        <v>1149.54</v>
      </c>
      <c r="DJ1115">
        <v>119.21</v>
      </c>
      <c r="DK1115">
        <v>582.61</v>
      </c>
      <c r="DL1115">
        <v>298.02</v>
      </c>
      <c r="DM1115">
        <v>206.52</v>
      </c>
      <c r="DN1115">
        <v>1555.85</v>
      </c>
      <c r="DO1115">
        <v>178.26</v>
      </c>
      <c r="DP1115">
        <v>27.24</v>
      </c>
      <c r="DQ1115">
        <v>315.69</v>
      </c>
      <c r="DR1115" s="1" t="s">
        <v>117</v>
      </c>
      <c r="DS1115">
        <v>44.54</v>
      </c>
      <c r="DT1115">
        <v>159.19999999999999</v>
      </c>
      <c r="DX1115">
        <v>100</v>
      </c>
      <c r="EB1115">
        <v>100</v>
      </c>
      <c r="EI1115">
        <v>125.43</v>
      </c>
      <c r="EJ1115">
        <v>15711.53</v>
      </c>
      <c r="EM1115">
        <v>55.11</v>
      </c>
      <c r="EN1115">
        <v>79.099999999999994</v>
      </c>
      <c r="EO1115">
        <v>2463.59</v>
      </c>
      <c r="EP1115">
        <v>86.37</v>
      </c>
      <c r="EQ1115">
        <v>284.45</v>
      </c>
      <c r="EU1115">
        <v>60.59</v>
      </c>
    </row>
    <row r="1116" spans="1:151" x14ac:dyDescent="0.25">
      <c r="A1116" s="2">
        <v>42835</v>
      </c>
      <c r="B1116">
        <v>167.93</v>
      </c>
      <c r="C1116">
        <v>102.32</v>
      </c>
      <c r="D1116">
        <v>55.29</v>
      </c>
      <c r="Q1116">
        <v>196.86</v>
      </c>
      <c r="T1116">
        <v>499.29</v>
      </c>
      <c r="U1116">
        <v>121.66</v>
      </c>
      <c r="V1116">
        <v>64.73</v>
      </c>
      <c r="X1116">
        <v>22.58</v>
      </c>
      <c r="Y1116">
        <v>21.32</v>
      </c>
      <c r="Z1116">
        <v>100</v>
      </c>
      <c r="AA1116">
        <v>56.67</v>
      </c>
      <c r="AB1116">
        <v>42.34</v>
      </c>
      <c r="AC1116">
        <v>12.99</v>
      </c>
      <c r="AF1116">
        <v>727.02</v>
      </c>
      <c r="AU1116">
        <v>17.93</v>
      </c>
      <c r="AV1116">
        <v>28.89</v>
      </c>
      <c r="AW1116">
        <v>60.08</v>
      </c>
      <c r="BF1116">
        <v>92.29</v>
      </c>
      <c r="BZ1116">
        <v>77.14</v>
      </c>
      <c r="CP1116">
        <v>100</v>
      </c>
      <c r="CS1116">
        <v>464.28</v>
      </c>
      <c r="CT1116">
        <v>148.06</v>
      </c>
      <c r="CW1116">
        <v>213.35</v>
      </c>
      <c r="CZ1116">
        <v>56.88</v>
      </c>
      <c r="DA1116">
        <v>56.09</v>
      </c>
      <c r="DB1116">
        <v>95.86</v>
      </c>
      <c r="DC1116">
        <v>57.46</v>
      </c>
      <c r="DD1116">
        <v>5.52</v>
      </c>
      <c r="DE1116">
        <v>6.64</v>
      </c>
      <c r="DF1116">
        <v>1.94</v>
      </c>
      <c r="DG1116">
        <v>285.67</v>
      </c>
      <c r="DH1116">
        <v>100.33</v>
      </c>
      <c r="DI1116">
        <v>1149.54</v>
      </c>
      <c r="DJ1116">
        <v>119.21</v>
      </c>
      <c r="DK1116">
        <v>582.61</v>
      </c>
      <c r="DL1116">
        <v>298.02</v>
      </c>
      <c r="DM1116">
        <v>206.52</v>
      </c>
      <c r="DN1116">
        <v>1555.85</v>
      </c>
      <c r="DO1116">
        <v>178.26</v>
      </c>
      <c r="DP1116">
        <v>27.24</v>
      </c>
      <c r="DQ1116">
        <v>315.69</v>
      </c>
      <c r="DR1116" s="1" t="s">
        <v>117</v>
      </c>
      <c r="DS1116">
        <v>44.54</v>
      </c>
      <c r="DT1116">
        <v>159.19999999999999</v>
      </c>
      <c r="DX1116">
        <v>100</v>
      </c>
      <c r="EB1116">
        <v>100</v>
      </c>
      <c r="EI1116">
        <v>125.43</v>
      </c>
      <c r="EJ1116">
        <v>15711.53</v>
      </c>
      <c r="EM1116">
        <v>55.11</v>
      </c>
      <c r="EN1116">
        <v>79.099999999999994</v>
      </c>
      <c r="EO1116">
        <v>2463.59</v>
      </c>
      <c r="EP1116">
        <v>86.37</v>
      </c>
      <c r="EQ1116">
        <v>278.69</v>
      </c>
      <c r="EU1116">
        <v>64.3</v>
      </c>
    </row>
    <row r="1117" spans="1:151" x14ac:dyDescent="0.25">
      <c r="A1117" s="2">
        <v>42842</v>
      </c>
      <c r="B1117">
        <v>167.93</v>
      </c>
      <c r="C1117">
        <v>102.32</v>
      </c>
      <c r="D1117">
        <v>55.29</v>
      </c>
      <c r="Q1117">
        <v>196.86</v>
      </c>
      <c r="T1117">
        <v>499.29</v>
      </c>
      <c r="U1117">
        <v>121.66</v>
      </c>
      <c r="V1117">
        <v>64.73</v>
      </c>
      <c r="X1117">
        <v>22.58</v>
      </c>
      <c r="Y1117">
        <v>21.32</v>
      </c>
      <c r="Z1117">
        <v>100</v>
      </c>
      <c r="AA1117">
        <v>56.67</v>
      </c>
      <c r="AB1117">
        <v>42.34</v>
      </c>
      <c r="AC1117">
        <v>12.99</v>
      </c>
      <c r="AF1117">
        <v>727.02</v>
      </c>
      <c r="AU1117">
        <v>17.93</v>
      </c>
      <c r="AV1117">
        <v>28.89</v>
      </c>
      <c r="AW1117">
        <v>60.08</v>
      </c>
      <c r="BF1117">
        <v>92.29</v>
      </c>
      <c r="BZ1117">
        <v>77.14</v>
      </c>
      <c r="CP1117">
        <v>100</v>
      </c>
      <c r="CS1117">
        <v>464.28</v>
      </c>
      <c r="CT1117">
        <v>148.06</v>
      </c>
      <c r="CW1117">
        <v>213.35</v>
      </c>
      <c r="CZ1117">
        <v>56.88</v>
      </c>
      <c r="DA1117">
        <v>56.09</v>
      </c>
      <c r="DB1117">
        <v>95.86</v>
      </c>
      <c r="DC1117">
        <v>57.46</v>
      </c>
      <c r="DD1117">
        <v>5.52</v>
      </c>
      <c r="DE1117">
        <v>6.64</v>
      </c>
      <c r="DF1117">
        <v>1.94</v>
      </c>
      <c r="DG1117">
        <v>285.67</v>
      </c>
      <c r="DH1117">
        <v>100.33</v>
      </c>
      <c r="DI1117">
        <v>1149.54</v>
      </c>
      <c r="DJ1117">
        <v>119.21</v>
      </c>
      <c r="DK1117">
        <v>582.61</v>
      </c>
      <c r="DL1117">
        <v>298.02</v>
      </c>
      <c r="DM1117">
        <v>206.52</v>
      </c>
      <c r="DN1117">
        <v>1555.85</v>
      </c>
      <c r="DO1117">
        <v>178.26</v>
      </c>
      <c r="DP1117">
        <v>27.24</v>
      </c>
      <c r="DQ1117">
        <v>315.69</v>
      </c>
      <c r="DR1117" s="1" t="s">
        <v>117</v>
      </c>
      <c r="DS1117">
        <v>44.54</v>
      </c>
      <c r="DT1117">
        <v>159.19999999999999</v>
      </c>
      <c r="DX1117">
        <v>100</v>
      </c>
      <c r="EB1117">
        <v>100</v>
      </c>
      <c r="EI1117">
        <v>125.43</v>
      </c>
      <c r="EJ1117">
        <v>15711.53</v>
      </c>
      <c r="EM1117">
        <v>55.11</v>
      </c>
      <c r="EN1117">
        <v>79.099999999999994</v>
      </c>
      <c r="EO1117">
        <v>2463.59</v>
      </c>
      <c r="EP1117">
        <v>86.37</v>
      </c>
      <c r="EQ1117">
        <v>285.41000000000003</v>
      </c>
      <c r="EU1117">
        <v>68.010000000000005</v>
      </c>
    </row>
    <row r="1118" spans="1:151" x14ac:dyDescent="0.25">
      <c r="A1118" s="2">
        <v>42849</v>
      </c>
      <c r="B1118">
        <v>167.93</v>
      </c>
      <c r="C1118">
        <v>102.32</v>
      </c>
      <c r="D1118">
        <v>55.29</v>
      </c>
      <c r="Q1118">
        <v>196.86</v>
      </c>
      <c r="T1118">
        <v>499.29</v>
      </c>
      <c r="U1118">
        <v>121.66</v>
      </c>
      <c r="V1118">
        <v>64.73</v>
      </c>
      <c r="X1118">
        <v>22.58</v>
      </c>
      <c r="Y1118">
        <v>21.32</v>
      </c>
      <c r="Z1118">
        <v>100</v>
      </c>
      <c r="AA1118">
        <v>56.67</v>
      </c>
      <c r="AB1118">
        <v>42.34</v>
      </c>
      <c r="AC1118">
        <v>12.99</v>
      </c>
      <c r="AF1118">
        <v>727.02</v>
      </c>
      <c r="AU1118">
        <v>17.93</v>
      </c>
      <c r="AV1118">
        <v>28.89</v>
      </c>
      <c r="AW1118">
        <v>60.08</v>
      </c>
      <c r="BF1118">
        <v>92.29</v>
      </c>
      <c r="BZ1118">
        <v>77.14</v>
      </c>
      <c r="CP1118">
        <v>100</v>
      </c>
      <c r="CS1118">
        <v>464.28</v>
      </c>
      <c r="CT1118">
        <v>148.06</v>
      </c>
      <c r="CW1118">
        <v>213.35</v>
      </c>
      <c r="CZ1118">
        <v>56.88</v>
      </c>
      <c r="DA1118">
        <v>56.09</v>
      </c>
      <c r="DB1118">
        <v>95.86</v>
      </c>
      <c r="DC1118">
        <v>57.46</v>
      </c>
      <c r="DD1118">
        <v>5.52</v>
      </c>
      <c r="DE1118">
        <v>6.64</v>
      </c>
      <c r="DF1118">
        <v>1.94</v>
      </c>
      <c r="DG1118">
        <v>285.67</v>
      </c>
      <c r="DH1118">
        <v>100.33</v>
      </c>
      <c r="DI1118">
        <v>1149.54</v>
      </c>
      <c r="DJ1118">
        <v>119.21</v>
      </c>
      <c r="DK1118">
        <v>582.61</v>
      </c>
      <c r="DL1118">
        <v>298.02</v>
      </c>
      <c r="DM1118">
        <v>206.52</v>
      </c>
      <c r="DN1118">
        <v>1555.85</v>
      </c>
      <c r="DO1118">
        <v>178.26</v>
      </c>
      <c r="DP1118">
        <v>27.24</v>
      </c>
      <c r="DQ1118">
        <v>315.69</v>
      </c>
      <c r="DR1118" s="1" t="s">
        <v>117</v>
      </c>
      <c r="DS1118">
        <v>44.54</v>
      </c>
      <c r="DT1118">
        <v>159.19999999999999</v>
      </c>
      <c r="DX1118">
        <v>100</v>
      </c>
      <c r="EB1118">
        <v>100</v>
      </c>
      <c r="EI1118">
        <v>125.43</v>
      </c>
      <c r="EJ1118">
        <v>15711.53</v>
      </c>
      <c r="EM1118">
        <v>55.11</v>
      </c>
      <c r="EN1118">
        <v>79.099999999999994</v>
      </c>
      <c r="EO1118">
        <v>2463.59</v>
      </c>
      <c r="EP1118">
        <v>86.37</v>
      </c>
      <c r="EQ1118">
        <v>272.92</v>
      </c>
      <c r="EU1118">
        <v>79.14</v>
      </c>
    </row>
    <row r="1119" spans="1:151" x14ac:dyDescent="0.25">
      <c r="A1119" s="2">
        <v>42856</v>
      </c>
      <c r="B1119">
        <v>167.93</v>
      </c>
      <c r="C1119">
        <v>102.32</v>
      </c>
      <c r="D1119">
        <v>55.29</v>
      </c>
      <c r="Q1119">
        <v>196.86</v>
      </c>
      <c r="T1119">
        <v>499.29</v>
      </c>
      <c r="U1119">
        <v>121.66</v>
      </c>
      <c r="V1119">
        <v>64.73</v>
      </c>
      <c r="X1119">
        <v>22.58</v>
      </c>
      <c r="Y1119">
        <v>21.32</v>
      </c>
      <c r="Z1119">
        <v>100</v>
      </c>
      <c r="AA1119">
        <v>56.67</v>
      </c>
      <c r="AB1119">
        <v>42.34</v>
      </c>
      <c r="AC1119">
        <v>12.99</v>
      </c>
      <c r="AF1119">
        <v>727.02</v>
      </c>
      <c r="AU1119">
        <v>17.93</v>
      </c>
      <c r="AV1119">
        <v>28.89</v>
      </c>
      <c r="AW1119">
        <v>60.08</v>
      </c>
      <c r="BF1119">
        <v>92.29</v>
      </c>
      <c r="BZ1119">
        <v>77.14</v>
      </c>
      <c r="CP1119">
        <v>100</v>
      </c>
      <c r="CS1119">
        <v>464.28</v>
      </c>
      <c r="CT1119">
        <v>148.06</v>
      </c>
      <c r="CW1119">
        <v>213.35</v>
      </c>
      <c r="CZ1119">
        <v>56.88</v>
      </c>
      <c r="DA1119">
        <v>56.09</v>
      </c>
      <c r="DB1119">
        <v>95.86</v>
      </c>
      <c r="DC1119">
        <v>57.46</v>
      </c>
      <c r="DD1119">
        <v>5.52</v>
      </c>
      <c r="DE1119">
        <v>6.64</v>
      </c>
      <c r="DF1119">
        <v>1.94</v>
      </c>
      <c r="DG1119">
        <v>285.67</v>
      </c>
      <c r="DH1119">
        <v>100.33</v>
      </c>
      <c r="DI1119">
        <v>1149.54</v>
      </c>
      <c r="DJ1119">
        <v>119.21</v>
      </c>
      <c r="DK1119">
        <v>582.61</v>
      </c>
      <c r="DL1119">
        <v>298.02</v>
      </c>
      <c r="DM1119">
        <v>206.52</v>
      </c>
      <c r="DN1119">
        <v>1555.85</v>
      </c>
      <c r="DO1119">
        <v>178.26</v>
      </c>
      <c r="DP1119">
        <v>27.24</v>
      </c>
      <c r="DQ1119">
        <v>315.69</v>
      </c>
      <c r="DR1119" s="1" t="s">
        <v>117</v>
      </c>
      <c r="DS1119">
        <v>44.54</v>
      </c>
      <c r="DT1119">
        <v>159.19999999999999</v>
      </c>
      <c r="DX1119">
        <v>100</v>
      </c>
      <c r="EB1119">
        <v>100</v>
      </c>
      <c r="EI1119">
        <v>125.43</v>
      </c>
      <c r="EJ1119">
        <v>15711.53</v>
      </c>
      <c r="EM1119">
        <v>55.11</v>
      </c>
      <c r="EN1119">
        <v>79.099999999999994</v>
      </c>
      <c r="EO1119">
        <v>2463.59</v>
      </c>
      <c r="EP1119">
        <v>86.37</v>
      </c>
      <c r="EQ1119">
        <v>276.76</v>
      </c>
      <c r="EU1119">
        <v>73.37</v>
      </c>
    </row>
    <row r="1120" spans="1:151" x14ac:dyDescent="0.25">
      <c r="A1120" s="2">
        <v>42863</v>
      </c>
      <c r="B1120">
        <v>167.93</v>
      </c>
      <c r="C1120">
        <v>102.32</v>
      </c>
      <c r="D1120">
        <v>55.29</v>
      </c>
      <c r="Q1120">
        <v>196.86</v>
      </c>
      <c r="T1120">
        <v>499.29</v>
      </c>
      <c r="U1120">
        <v>121.66</v>
      </c>
      <c r="V1120">
        <v>64.73</v>
      </c>
      <c r="X1120">
        <v>22.58</v>
      </c>
      <c r="Y1120">
        <v>21.32</v>
      </c>
      <c r="Z1120">
        <v>100</v>
      </c>
      <c r="AA1120">
        <v>56.67</v>
      </c>
      <c r="AB1120">
        <v>42.34</v>
      </c>
      <c r="AC1120">
        <v>12.99</v>
      </c>
      <c r="AF1120">
        <v>727.02</v>
      </c>
      <c r="AU1120">
        <v>17.93</v>
      </c>
      <c r="AV1120">
        <v>28.89</v>
      </c>
      <c r="AW1120">
        <v>60.08</v>
      </c>
      <c r="BF1120">
        <v>92.29</v>
      </c>
      <c r="BZ1120">
        <v>77.14</v>
      </c>
      <c r="CP1120">
        <v>100</v>
      </c>
      <c r="CS1120">
        <v>464.28</v>
      </c>
      <c r="CT1120">
        <v>148.06</v>
      </c>
      <c r="CW1120">
        <v>213.35</v>
      </c>
      <c r="CZ1120">
        <v>56.88</v>
      </c>
      <c r="DA1120">
        <v>56.09</v>
      </c>
      <c r="DB1120">
        <v>95.86</v>
      </c>
      <c r="DC1120">
        <v>57.46</v>
      </c>
      <c r="DD1120">
        <v>5.52</v>
      </c>
      <c r="DE1120">
        <v>6.64</v>
      </c>
      <c r="DF1120">
        <v>1.94</v>
      </c>
      <c r="DG1120">
        <v>285.67</v>
      </c>
      <c r="DH1120">
        <v>100.33</v>
      </c>
      <c r="DI1120">
        <v>1149.54</v>
      </c>
      <c r="DJ1120">
        <v>119.21</v>
      </c>
      <c r="DK1120">
        <v>582.61</v>
      </c>
      <c r="DL1120">
        <v>298.02</v>
      </c>
      <c r="DM1120">
        <v>206.52</v>
      </c>
      <c r="DN1120">
        <v>1555.85</v>
      </c>
      <c r="DO1120">
        <v>178.26</v>
      </c>
      <c r="DP1120">
        <v>27.24</v>
      </c>
      <c r="DQ1120">
        <v>315.69</v>
      </c>
      <c r="DR1120" s="1" t="s">
        <v>117</v>
      </c>
      <c r="DS1120">
        <v>44.54</v>
      </c>
      <c r="DT1120">
        <v>159.19999999999999</v>
      </c>
      <c r="DX1120">
        <v>100</v>
      </c>
      <c r="EB1120">
        <v>100</v>
      </c>
      <c r="EI1120">
        <v>125.43</v>
      </c>
      <c r="EJ1120">
        <v>15711.53</v>
      </c>
      <c r="EM1120">
        <v>55.11</v>
      </c>
      <c r="EN1120">
        <v>79.099999999999994</v>
      </c>
      <c r="EO1120">
        <v>2463.59</v>
      </c>
      <c r="EP1120">
        <v>86.37</v>
      </c>
      <c r="EQ1120">
        <v>277.48</v>
      </c>
      <c r="EU1120">
        <v>67.19</v>
      </c>
    </row>
    <row r="1121" spans="1:151" x14ac:dyDescent="0.25">
      <c r="A1121" s="2">
        <v>42870</v>
      </c>
      <c r="B1121">
        <v>167.93</v>
      </c>
      <c r="C1121">
        <v>102.32</v>
      </c>
      <c r="D1121">
        <v>55.29</v>
      </c>
      <c r="Q1121">
        <v>196.86</v>
      </c>
      <c r="T1121">
        <v>499.29</v>
      </c>
      <c r="U1121">
        <v>121.66</v>
      </c>
      <c r="V1121">
        <v>64.73</v>
      </c>
      <c r="X1121">
        <v>22.58</v>
      </c>
      <c r="Y1121">
        <v>21.32</v>
      </c>
      <c r="Z1121">
        <v>100</v>
      </c>
      <c r="AA1121">
        <v>56.67</v>
      </c>
      <c r="AB1121">
        <v>42.34</v>
      </c>
      <c r="AC1121">
        <v>12.99</v>
      </c>
      <c r="AF1121">
        <v>727.02</v>
      </c>
      <c r="AU1121">
        <v>17.93</v>
      </c>
      <c r="AV1121">
        <v>28.89</v>
      </c>
      <c r="AW1121">
        <v>60.08</v>
      </c>
      <c r="BF1121">
        <v>92.29</v>
      </c>
      <c r="BZ1121">
        <v>77.14</v>
      </c>
      <c r="CP1121">
        <v>100</v>
      </c>
      <c r="CS1121">
        <v>464.28</v>
      </c>
      <c r="CT1121">
        <v>148.06</v>
      </c>
      <c r="CW1121">
        <v>213.35</v>
      </c>
      <c r="CZ1121">
        <v>56.88</v>
      </c>
      <c r="DA1121">
        <v>56.09</v>
      </c>
      <c r="DB1121">
        <v>95.86</v>
      </c>
      <c r="DC1121">
        <v>57.46</v>
      </c>
      <c r="DD1121">
        <v>5.52</v>
      </c>
      <c r="DE1121">
        <v>6.64</v>
      </c>
      <c r="DF1121">
        <v>1.94</v>
      </c>
      <c r="DG1121">
        <v>285.67</v>
      </c>
      <c r="DH1121">
        <v>100.33</v>
      </c>
      <c r="DI1121">
        <v>1149.54</v>
      </c>
      <c r="DJ1121">
        <v>119.21</v>
      </c>
      <c r="DK1121">
        <v>582.61</v>
      </c>
      <c r="DL1121">
        <v>298.02</v>
      </c>
      <c r="DM1121">
        <v>206.52</v>
      </c>
      <c r="DN1121">
        <v>1555.85</v>
      </c>
      <c r="DO1121">
        <v>178.26</v>
      </c>
      <c r="DP1121">
        <v>27.24</v>
      </c>
      <c r="DQ1121">
        <v>315.69</v>
      </c>
      <c r="DR1121" s="1" t="s">
        <v>117</v>
      </c>
      <c r="DS1121">
        <v>44.54</v>
      </c>
      <c r="DT1121">
        <v>159.19999999999999</v>
      </c>
      <c r="DX1121">
        <v>100</v>
      </c>
      <c r="EB1121">
        <v>100</v>
      </c>
      <c r="EI1121">
        <v>125.43</v>
      </c>
      <c r="EJ1121">
        <v>15711.53</v>
      </c>
      <c r="EM1121">
        <v>55.11</v>
      </c>
      <c r="EN1121">
        <v>79.099999999999994</v>
      </c>
      <c r="EO1121">
        <v>2463.59</v>
      </c>
      <c r="EP1121">
        <v>86.37</v>
      </c>
      <c r="EQ1121">
        <v>271.72000000000003</v>
      </c>
      <c r="EU1121">
        <v>68.83</v>
      </c>
    </row>
    <row r="1122" spans="1:151" x14ac:dyDescent="0.25">
      <c r="A1122" s="2">
        <v>42877</v>
      </c>
      <c r="B1122">
        <v>167.93</v>
      </c>
      <c r="C1122">
        <v>102.32</v>
      </c>
      <c r="D1122">
        <v>55.29</v>
      </c>
      <c r="Q1122">
        <v>196.86</v>
      </c>
      <c r="T1122">
        <v>499.29</v>
      </c>
      <c r="U1122">
        <v>121.66</v>
      </c>
      <c r="V1122">
        <v>64.73</v>
      </c>
      <c r="X1122">
        <v>22.58</v>
      </c>
      <c r="Y1122">
        <v>21.32</v>
      </c>
      <c r="Z1122">
        <v>100</v>
      </c>
      <c r="AA1122">
        <v>56.67</v>
      </c>
      <c r="AB1122">
        <v>42.34</v>
      </c>
      <c r="AC1122">
        <v>12.99</v>
      </c>
      <c r="AF1122">
        <v>727.02</v>
      </c>
      <c r="AU1122">
        <v>17.93</v>
      </c>
      <c r="AV1122">
        <v>28.89</v>
      </c>
      <c r="AW1122">
        <v>60.08</v>
      </c>
      <c r="BF1122">
        <v>92.29</v>
      </c>
      <c r="BZ1122">
        <v>77.14</v>
      </c>
      <c r="CP1122">
        <v>100</v>
      </c>
      <c r="CS1122">
        <v>464.28</v>
      </c>
      <c r="CT1122">
        <v>148.06</v>
      </c>
      <c r="CW1122">
        <v>213.35</v>
      </c>
      <c r="CZ1122">
        <v>56.88</v>
      </c>
      <c r="DA1122">
        <v>56.09</v>
      </c>
      <c r="DB1122">
        <v>95.86</v>
      </c>
      <c r="DC1122">
        <v>57.46</v>
      </c>
      <c r="DD1122">
        <v>5.52</v>
      </c>
      <c r="DE1122">
        <v>6.64</v>
      </c>
      <c r="DF1122">
        <v>1.94</v>
      </c>
      <c r="DG1122">
        <v>285.67</v>
      </c>
      <c r="DH1122">
        <v>100.33</v>
      </c>
      <c r="DI1122">
        <v>1149.54</v>
      </c>
      <c r="DJ1122">
        <v>119.21</v>
      </c>
      <c r="DK1122">
        <v>582.61</v>
      </c>
      <c r="DL1122">
        <v>298.02</v>
      </c>
      <c r="DM1122">
        <v>206.52</v>
      </c>
      <c r="DN1122">
        <v>1555.85</v>
      </c>
      <c r="DO1122">
        <v>178.26</v>
      </c>
      <c r="DP1122">
        <v>27.24</v>
      </c>
      <c r="DQ1122">
        <v>315.69</v>
      </c>
      <c r="DR1122" s="1" t="s">
        <v>117</v>
      </c>
      <c r="DS1122">
        <v>44.54</v>
      </c>
      <c r="DT1122">
        <v>159.19999999999999</v>
      </c>
      <c r="DX1122">
        <v>100</v>
      </c>
      <c r="EB1122">
        <v>100</v>
      </c>
      <c r="EI1122">
        <v>125.43</v>
      </c>
      <c r="EJ1122">
        <v>15711.53</v>
      </c>
      <c r="EM1122">
        <v>55.11</v>
      </c>
      <c r="EN1122">
        <v>79.099999999999994</v>
      </c>
      <c r="EO1122">
        <v>2463.59</v>
      </c>
      <c r="EP1122">
        <v>86.37</v>
      </c>
      <c r="EQ1122">
        <v>273.16000000000003</v>
      </c>
      <c r="EU1122">
        <v>68.83</v>
      </c>
    </row>
    <row r="1123" spans="1:151" x14ac:dyDescent="0.25">
      <c r="A1123" s="2">
        <v>42884</v>
      </c>
      <c r="B1123">
        <v>167.93</v>
      </c>
      <c r="C1123">
        <v>102.32</v>
      </c>
      <c r="D1123">
        <v>55.29</v>
      </c>
      <c r="Q1123">
        <v>196.86</v>
      </c>
      <c r="T1123">
        <v>499.29</v>
      </c>
      <c r="U1123">
        <v>121.66</v>
      </c>
      <c r="V1123">
        <v>64.73</v>
      </c>
      <c r="X1123">
        <v>22.58</v>
      </c>
      <c r="Y1123">
        <v>21.32</v>
      </c>
      <c r="Z1123">
        <v>100</v>
      </c>
      <c r="AA1123">
        <v>56.67</v>
      </c>
      <c r="AB1123">
        <v>42.34</v>
      </c>
      <c r="AC1123">
        <v>12.99</v>
      </c>
      <c r="AF1123">
        <v>727.02</v>
      </c>
      <c r="AU1123">
        <v>17.93</v>
      </c>
      <c r="AV1123">
        <v>28.89</v>
      </c>
      <c r="AW1123">
        <v>60.08</v>
      </c>
      <c r="BF1123">
        <v>92.29</v>
      </c>
      <c r="BZ1123">
        <v>77.14</v>
      </c>
      <c r="CP1123">
        <v>100</v>
      </c>
      <c r="CS1123">
        <v>464.28</v>
      </c>
      <c r="CT1123">
        <v>148.06</v>
      </c>
      <c r="CW1123">
        <v>213.35</v>
      </c>
      <c r="CZ1123">
        <v>56.88</v>
      </c>
      <c r="DA1123">
        <v>56.09</v>
      </c>
      <c r="DB1123">
        <v>95.86</v>
      </c>
      <c r="DC1123">
        <v>57.46</v>
      </c>
      <c r="DD1123">
        <v>5.52</v>
      </c>
      <c r="DE1123">
        <v>6.64</v>
      </c>
      <c r="DF1123">
        <v>1.94</v>
      </c>
      <c r="DG1123">
        <v>285.67</v>
      </c>
      <c r="DH1123">
        <v>100.33</v>
      </c>
      <c r="DI1123">
        <v>1149.54</v>
      </c>
      <c r="DJ1123">
        <v>119.21</v>
      </c>
      <c r="DK1123">
        <v>582.61</v>
      </c>
      <c r="DL1123">
        <v>298.02</v>
      </c>
      <c r="DM1123">
        <v>206.52</v>
      </c>
      <c r="DN1123">
        <v>1555.85</v>
      </c>
      <c r="DO1123">
        <v>178.26</v>
      </c>
      <c r="DP1123">
        <v>27.24</v>
      </c>
      <c r="DQ1123">
        <v>315.69</v>
      </c>
      <c r="DR1123" s="1" t="s">
        <v>117</v>
      </c>
      <c r="DS1123">
        <v>44.54</v>
      </c>
      <c r="DT1123">
        <v>159.19999999999999</v>
      </c>
      <c r="DX1123">
        <v>100</v>
      </c>
      <c r="EB1123">
        <v>100</v>
      </c>
      <c r="EI1123">
        <v>125.43</v>
      </c>
      <c r="EJ1123">
        <v>15711.53</v>
      </c>
      <c r="EM1123">
        <v>55.11</v>
      </c>
      <c r="EN1123">
        <v>79.099999999999994</v>
      </c>
      <c r="EO1123">
        <v>2463.59</v>
      </c>
      <c r="EP1123">
        <v>86.37</v>
      </c>
      <c r="EQ1123">
        <v>280.13</v>
      </c>
      <c r="EU1123">
        <v>69.25</v>
      </c>
    </row>
    <row r="1124" spans="1:151" x14ac:dyDescent="0.25">
      <c r="A1124" s="2">
        <v>42891</v>
      </c>
      <c r="B1124">
        <v>167.93</v>
      </c>
      <c r="C1124">
        <v>102.32</v>
      </c>
      <c r="D1124">
        <v>55.29</v>
      </c>
      <c r="Q1124">
        <v>196.86</v>
      </c>
      <c r="T1124">
        <v>499.29</v>
      </c>
      <c r="U1124">
        <v>121.66</v>
      </c>
      <c r="V1124">
        <v>64.73</v>
      </c>
      <c r="X1124">
        <v>22.58</v>
      </c>
      <c r="Y1124">
        <v>21.32</v>
      </c>
      <c r="Z1124">
        <v>100</v>
      </c>
      <c r="AA1124">
        <v>56.67</v>
      </c>
      <c r="AB1124">
        <v>42.34</v>
      </c>
      <c r="AC1124">
        <v>12.99</v>
      </c>
      <c r="AF1124">
        <v>727.02</v>
      </c>
      <c r="AU1124">
        <v>17.93</v>
      </c>
      <c r="AV1124">
        <v>28.89</v>
      </c>
      <c r="AW1124">
        <v>60.08</v>
      </c>
      <c r="BF1124">
        <v>92.29</v>
      </c>
      <c r="BZ1124">
        <v>77.14</v>
      </c>
      <c r="CP1124">
        <v>100</v>
      </c>
      <c r="CS1124">
        <v>464.28</v>
      </c>
      <c r="CT1124">
        <v>148.06</v>
      </c>
      <c r="CW1124">
        <v>213.35</v>
      </c>
      <c r="CZ1124">
        <v>56.88</v>
      </c>
      <c r="DA1124">
        <v>56.09</v>
      </c>
      <c r="DB1124">
        <v>95.86</v>
      </c>
      <c r="DC1124">
        <v>57.46</v>
      </c>
      <c r="DD1124">
        <v>5.52</v>
      </c>
      <c r="DE1124">
        <v>6.64</v>
      </c>
      <c r="DF1124">
        <v>1.94</v>
      </c>
      <c r="DG1124">
        <v>285.67</v>
      </c>
      <c r="DH1124">
        <v>100.33</v>
      </c>
      <c r="DI1124">
        <v>1149.54</v>
      </c>
      <c r="DJ1124">
        <v>119.21</v>
      </c>
      <c r="DK1124">
        <v>582.61</v>
      </c>
      <c r="DL1124">
        <v>298.02</v>
      </c>
      <c r="DM1124">
        <v>206.52</v>
      </c>
      <c r="DN1124">
        <v>1555.85</v>
      </c>
      <c r="DO1124">
        <v>178.26</v>
      </c>
      <c r="DP1124">
        <v>27.24</v>
      </c>
      <c r="DQ1124">
        <v>315.69</v>
      </c>
      <c r="DR1124" s="1" t="s">
        <v>117</v>
      </c>
      <c r="DS1124">
        <v>44.54</v>
      </c>
      <c r="DT1124">
        <v>159.19999999999999</v>
      </c>
      <c r="DX1124">
        <v>100</v>
      </c>
      <c r="EB1124">
        <v>100</v>
      </c>
      <c r="EI1124">
        <v>125.43</v>
      </c>
      <c r="EJ1124">
        <v>15711.53</v>
      </c>
      <c r="EM1124">
        <v>55.11</v>
      </c>
      <c r="EN1124">
        <v>79.099999999999994</v>
      </c>
      <c r="EO1124">
        <v>2463.59</v>
      </c>
      <c r="EP1124">
        <v>86.37</v>
      </c>
      <c r="EQ1124">
        <v>268.36</v>
      </c>
      <c r="EU1124">
        <v>72.540000000000006</v>
      </c>
    </row>
    <row r="1125" spans="1:151" x14ac:dyDescent="0.25">
      <c r="A1125" s="2">
        <v>42898</v>
      </c>
      <c r="B1125">
        <v>167.93</v>
      </c>
      <c r="C1125">
        <v>102.32</v>
      </c>
      <c r="D1125">
        <v>55.29</v>
      </c>
      <c r="Q1125">
        <v>196.86</v>
      </c>
      <c r="T1125">
        <v>499.29</v>
      </c>
      <c r="U1125">
        <v>121.66</v>
      </c>
      <c r="V1125">
        <v>64.73</v>
      </c>
      <c r="X1125">
        <v>22.58</v>
      </c>
      <c r="Y1125">
        <v>21.32</v>
      </c>
      <c r="Z1125">
        <v>100</v>
      </c>
      <c r="AA1125">
        <v>56.67</v>
      </c>
      <c r="AB1125">
        <v>42.34</v>
      </c>
      <c r="AC1125">
        <v>12.99</v>
      </c>
      <c r="AF1125">
        <v>727.02</v>
      </c>
      <c r="AU1125">
        <v>17.93</v>
      </c>
      <c r="AV1125">
        <v>28.89</v>
      </c>
      <c r="AW1125">
        <v>60.08</v>
      </c>
      <c r="BF1125">
        <v>92.29</v>
      </c>
      <c r="BZ1125">
        <v>77.14</v>
      </c>
      <c r="CP1125">
        <v>100</v>
      </c>
      <c r="CS1125">
        <v>464.28</v>
      </c>
      <c r="CT1125">
        <v>148.06</v>
      </c>
      <c r="CW1125">
        <v>213.35</v>
      </c>
      <c r="CZ1125">
        <v>56.88</v>
      </c>
      <c r="DA1125">
        <v>56.09</v>
      </c>
      <c r="DB1125">
        <v>95.86</v>
      </c>
      <c r="DC1125">
        <v>57.46</v>
      </c>
      <c r="DD1125">
        <v>5.52</v>
      </c>
      <c r="DE1125">
        <v>6.64</v>
      </c>
      <c r="DF1125">
        <v>1.94</v>
      </c>
      <c r="DG1125">
        <v>285.67</v>
      </c>
      <c r="DH1125">
        <v>100.33</v>
      </c>
      <c r="DI1125">
        <v>1149.54</v>
      </c>
      <c r="DJ1125">
        <v>119.21</v>
      </c>
      <c r="DK1125">
        <v>582.61</v>
      </c>
      <c r="DL1125">
        <v>298.02</v>
      </c>
      <c r="DM1125">
        <v>206.52</v>
      </c>
      <c r="DN1125">
        <v>1555.85</v>
      </c>
      <c r="DO1125">
        <v>178.26</v>
      </c>
      <c r="DP1125">
        <v>27.24</v>
      </c>
      <c r="DQ1125">
        <v>315.69</v>
      </c>
      <c r="DR1125" s="1" t="s">
        <v>117</v>
      </c>
      <c r="DS1125">
        <v>44.54</v>
      </c>
      <c r="DT1125">
        <v>159.19999999999999</v>
      </c>
      <c r="DX1125">
        <v>100</v>
      </c>
      <c r="EB1125">
        <v>100</v>
      </c>
      <c r="EI1125">
        <v>125.43</v>
      </c>
      <c r="EJ1125">
        <v>15711.53</v>
      </c>
      <c r="EM1125">
        <v>55.11</v>
      </c>
      <c r="EN1125">
        <v>79.099999999999994</v>
      </c>
      <c r="EO1125">
        <v>2463.59</v>
      </c>
      <c r="EP1125">
        <v>86.37</v>
      </c>
      <c r="EQ1125">
        <v>256.83999999999997</v>
      </c>
      <c r="EU1125">
        <v>70.900000000000006</v>
      </c>
    </row>
    <row r="1126" spans="1:151" x14ac:dyDescent="0.25">
      <c r="A1126" s="2">
        <v>42905</v>
      </c>
      <c r="B1126">
        <v>167.93</v>
      </c>
      <c r="C1126">
        <v>102.32</v>
      </c>
      <c r="D1126">
        <v>55.29</v>
      </c>
      <c r="Q1126">
        <v>196.86</v>
      </c>
      <c r="T1126">
        <v>499.29</v>
      </c>
      <c r="U1126">
        <v>121.66</v>
      </c>
      <c r="V1126">
        <v>64.73</v>
      </c>
      <c r="X1126">
        <v>22.58</v>
      </c>
      <c r="Y1126">
        <v>21.32</v>
      </c>
      <c r="Z1126">
        <v>100</v>
      </c>
      <c r="AA1126">
        <v>56.67</v>
      </c>
      <c r="AB1126">
        <v>42.34</v>
      </c>
      <c r="AC1126">
        <v>12.99</v>
      </c>
      <c r="AF1126">
        <v>727.02</v>
      </c>
      <c r="AU1126">
        <v>17.93</v>
      </c>
      <c r="AV1126">
        <v>28.89</v>
      </c>
      <c r="AW1126">
        <v>60.08</v>
      </c>
      <c r="BF1126">
        <v>92.29</v>
      </c>
      <c r="BZ1126">
        <v>77.14</v>
      </c>
      <c r="CP1126">
        <v>100</v>
      </c>
      <c r="CS1126">
        <v>464.28</v>
      </c>
      <c r="CT1126">
        <v>148.06</v>
      </c>
      <c r="CW1126">
        <v>213.35</v>
      </c>
      <c r="CZ1126">
        <v>56.88</v>
      </c>
      <c r="DA1126">
        <v>56.09</v>
      </c>
      <c r="DB1126">
        <v>95.86</v>
      </c>
      <c r="DC1126">
        <v>57.46</v>
      </c>
      <c r="DD1126">
        <v>5.52</v>
      </c>
      <c r="DE1126">
        <v>6.64</v>
      </c>
      <c r="DF1126">
        <v>1.94</v>
      </c>
      <c r="DG1126">
        <v>285.67</v>
      </c>
      <c r="DH1126">
        <v>100.33</v>
      </c>
      <c r="DI1126">
        <v>1149.54</v>
      </c>
      <c r="DJ1126">
        <v>119.21</v>
      </c>
      <c r="DK1126">
        <v>582.61</v>
      </c>
      <c r="DL1126">
        <v>298.02</v>
      </c>
      <c r="DM1126">
        <v>206.52</v>
      </c>
      <c r="DN1126">
        <v>1555.85</v>
      </c>
      <c r="DO1126">
        <v>178.26</v>
      </c>
      <c r="DP1126">
        <v>27.24</v>
      </c>
      <c r="DQ1126">
        <v>315.69</v>
      </c>
      <c r="DR1126" s="1" t="s">
        <v>117</v>
      </c>
      <c r="DS1126">
        <v>44.54</v>
      </c>
      <c r="DT1126">
        <v>159.19999999999999</v>
      </c>
      <c r="DX1126">
        <v>100</v>
      </c>
      <c r="EB1126">
        <v>100</v>
      </c>
      <c r="EI1126">
        <v>125.43</v>
      </c>
      <c r="EJ1126">
        <v>15711.53</v>
      </c>
      <c r="EM1126">
        <v>55.11</v>
      </c>
      <c r="EN1126">
        <v>79.099999999999994</v>
      </c>
      <c r="EO1126">
        <v>2463.59</v>
      </c>
      <c r="EP1126">
        <v>86.37</v>
      </c>
      <c r="EQ1126">
        <v>253.54</v>
      </c>
      <c r="EU1126">
        <v>65.95</v>
      </c>
    </row>
    <row r="1127" spans="1:151" x14ac:dyDescent="0.25">
      <c r="A1127" s="2">
        <v>42912</v>
      </c>
      <c r="B1127">
        <v>167.93</v>
      </c>
      <c r="C1127">
        <v>102.32</v>
      </c>
      <c r="D1127">
        <v>55.29</v>
      </c>
      <c r="Q1127">
        <v>196.86</v>
      </c>
      <c r="T1127">
        <v>499.29</v>
      </c>
      <c r="U1127">
        <v>121.66</v>
      </c>
      <c r="V1127">
        <v>64.73</v>
      </c>
      <c r="X1127">
        <v>22.58</v>
      </c>
      <c r="Y1127">
        <v>21.32</v>
      </c>
      <c r="Z1127">
        <v>100</v>
      </c>
      <c r="AA1127">
        <v>56.67</v>
      </c>
      <c r="AB1127">
        <v>42.34</v>
      </c>
      <c r="AC1127">
        <v>12.99</v>
      </c>
      <c r="AF1127">
        <v>727.02</v>
      </c>
      <c r="AU1127">
        <v>17.93</v>
      </c>
      <c r="AV1127">
        <v>28.89</v>
      </c>
      <c r="AW1127">
        <v>60.08</v>
      </c>
      <c r="BF1127">
        <v>92.29</v>
      </c>
      <c r="BZ1127">
        <v>77.14</v>
      </c>
      <c r="CP1127">
        <v>100</v>
      </c>
      <c r="CS1127">
        <v>464.28</v>
      </c>
      <c r="CT1127">
        <v>148.06</v>
      </c>
      <c r="CW1127">
        <v>213.35</v>
      </c>
      <c r="CZ1127">
        <v>56.88</v>
      </c>
      <c r="DA1127">
        <v>56.09</v>
      </c>
      <c r="DB1127">
        <v>95.86</v>
      </c>
      <c r="DC1127">
        <v>57.46</v>
      </c>
      <c r="DD1127">
        <v>5.52</v>
      </c>
      <c r="DE1127">
        <v>6.64</v>
      </c>
      <c r="DF1127">
        <v>1.94</v>
      </c>
      <c r="DG1127">
        <v>285.67</v>
      </c>
      <c r="DH1127">
        <v>100.33</v>
      </c>
      <c r="DI1127">
        <v>1149.54</v>
      </c>
      <c r="DJ1127">
        <v>119.21</v>
      </c>
      <c r="DK1127">
        <v>582.61</v>
      </c>
      <c r="DL1127">
        <v>298.02</v>
      </c>
      <c r="DM1127">
        <v>206.52</v>
      </c>
      <c r="DN1127">
        <v>1555.85</v>
      </c>
      <c r="DO1127">
        <v>178.26</v>
      </c>
      <c r="DP1127">
        <v>27.24</v>
      </c>
      <c r="DQ1127">
        <v>315.69</v>
      </c>
      <c r="DR1127" s="1" t="s">
        <v>117</v>
      </c>
      <c r="DS1127">
        <v>44.54</v>
      </c>
      <c r="DT1127">
        <v>159.19999999999999</v>
      </c>
      <c r="DX1127">
        <v>100</v>
      </c>
      <c r="EB1127">
        <v>100</v>
      </c>
      <c r="EI1127">
        <v>125.43</v>
      </c>
      <c r="EJ1127">
        <v>15711.53</v>
      </c>
      <c r="EM1127">
        <v>55.11</v>
      </c>
      <c r="EN1127">
        <v>79.099999999999994</v>
      </c>
      <c r="EO1127">
        <v>2463.59</v>
      </c>
      <c r="EP1127">
        <v>86.37</v>
      </c>
      <c r="EQ1127">
        <v>255.5</v>
      </c>
      <c r="EU1127">
        <v>65.95</v>
      </c>
    </row>
    <row r="1128" spans="1:151" x14ac:dyDescent="0.25">
      <c r="A1128" s="2">
        <v>42919</v>
      </c>
      <c r="B1128">
        <v>167.93</v>
      </c>
      <c r="C1128">
        <v>102.32</v>
      </c>
      <c r="D1128">
        <v>55.29</v>
      </c>
      <c r="Q1128">
        <v>196.86</v>
      </c>
      <c r="T1128">
        <v>499.29</v>
      </c>
      <c r="U1128">
        <v>121.66</v>
      </c>
      <c r="V1128">
        <v>64.73</v>
      </c>
      <c r="X1128">
        <v>22.58</v>
      </c>
      <c r="Y1128">
        <v>21.32</v>
      </c>
      <c r="Z1128">
        <v>100</v>
      </c>
      <c r="AA1128">
        <v>56.67</v>
      </c>
      <c r="AB1128">
        <v>42.34</v>
      </c>
      <c r="AC1128">
        <v>12.99</v>
      </c>
      <c r="AF1128">
        <v>727.02</v>
      </c>
      <c r="AU1128">
        <v>17.93</v>
      </c>
      <c r="AV1128">
        <v>28.89</v>
      </c>
      <c r="AW1128">
        <v>60.08</v>
      </c>
      <c r="BF1128">
        <v>92.29</v>
      </c>
      <c r="BZ1128">
        <v>77.14</v>
      </c>
      <c r="CP1128">
        <v>100</v>
      </c>
      <c r="CS1128">
        <v>464.28</v>
      </c>
      <c r="CT1128">
        <v>148.06</v>
      </c>
      <c r="CW1128">
        <v>213.35</v>
      </c>
      <c r="CZ1128">
        <v>56.88</v>
      </c>
      <c r="DA1128">
        <v>56.09</v>
      </c>
      <c r="DB1128">
        <v>95.86</v>
      </c>
      <c r="DC1128">
        <v>57.46</v>
      </c>
      <c r="DD1128">
        <v>5.52</v>
      </c>
      <c r="DE1128">
        <v>6.64</v>
      </c>
      <c r="DF1128">
        <v>1.94</v>
      </c>
      <c r="DG1128">
        <v>285.67</v>
      </c>
      <c r="DH1128">
        <v>100.33</v>
      </c>
      <c r="DI1128">
        <v>1149.54</v>
      </c>
      <c r="DJ1128">
        <v>119.21</v>
      </c>
      <c r="DK1128">
        <v>582.61</v>
      </c>
      <c r="DL1128">
        <v>298.02</v>
      </c>
      <c r="DM1128">
        <v>206.52</v>
      </c>
      <c r="DN1128">
        <v>1555.85</v>
      </c>
      <c r="DO1128">
        <v>178.26</v>
      </c>
      <c r="DP1128">
        <v>27.24</v>
      </c>
      <c r="DQ1128">
        <v>315.69</v>
      </c>
      <c r="DR1128" s="1" t="s">
        <v>117</v>
      </c>
      <c r="DS1128">
        <v>44.54</v>
      </c>
      <c r="DT1128">
        <v>159.19999999999999</v>
      </c>
      <c r="DX1128">
        <v>100</v>
      </c>
      <c r="EB1128">
        <v>100</v>
      </c>
      <c r="EI1128">
        <v>125.43</v>
      </c>
      <c r="EJ1128">
        <v>15711.53</v>
      </c>
      <c r="EM1128">
        <v>55.11</v>
      </c>
      <c r="EN1128">
        <v>79.099999999999994</v>
      </c>
      <c r="EO1128">
        <v>2463.59</v>
      </c>
      <c r="EP1128">
        <v>86.37</v>
      </c>
      <c r="EQ1128">
        <v>249.38</v>
      </c>
      <c r="EU1128">
        <v>72.13</v>
      </c>
    </row>
    <row r="1129" spans="1:151" x14ac:dyDescent="0.25">
      <c r="A1129" s="2">
        <v>42926</v>
      </c>
      <c r="B1129">
        <v>167.93</v>
      </c>
      <c r="C1129">
        <v>102.32</v>
      </c>
      <c r="D1129">
        <v>55.29</v>
      </c>
      <c r="Q1129">
        <v>196.86</v>
      </c>
      <c r="T1129">
        <v>499.29</v>
      </c>
      <c r="U1129">
        <v>121.66</v>
      </c>
      <c r="V1129">
        <v>64.73</v>
      </c>
      <c r="X1129">
        <v>22.58</v>
      </c>
      <c r="Y1129">
        <v>21.32</v>
      </c>
      <c r="Z1129">
        <v>100</v>
      </c>
      <c r="AA1129">
        <v>56.67</v>
      </c>
      <c r="AB1129">
        <v>42.34</v>
      </c>
      <c r="AC1129">
        <v>12.99</v>
      </c>
      <c r="AF1129">
        <v>727.02</v>
      </c>
      <c r="AU1129">
        <v>17.93</v>
      </c>
      <c r="AV1129">
        <v>28.89</v>
      </c>
      <c r="AW1129">
        <v>60.08</v>
      </c>
      <c r="BF1129">
        <v>92.29</v>
      </c>
      <c r="BZ1129">
        <v>77.14</v>
      </c>
      <c r="CP1129">
        <v>100</v>
      </c>
      <c r="CS1129">
        <v>464.28</v>
      </c>
      <c r="CT1129">
        <v>148.06</v>
      </c>
      <c r="CW1129">
        <v>213.35</v>
      </c>
      <c r="CZ1129">
        <v>56.88</v>
      </c>
      <c r="DA1129">
        <v>56.09</v>
      </c>
      <c r="DB1129">
        <v>95.86</v>
      </c>
      <c r="DC1129">
        <v>57.46</v>
      </c>
      <c r="DD1129">
        <v>5.52</v>
      </c>
      <c r="DE1129">
        <v>6.64</v>
      </c>
      <c r="DF1129">
        <v>1.94</v>
      </c>
      <c r="DG1129">
        <v>285.67</v>
      </c>
      <c r="DH1129">
        <v>100.33</v>
      </c>
      <c r="DI1129">
        <v>1149.54</v>
      </c>
      <c r="DJ1129">
        <v>119.21</v>
      </c>
      <c r="DK1129">
        <v>582.61</v>
      </c>
      <c r="DL1129">
        <v>298.02</v>
      </c>
      <c r="DM1129">
        <v>206.52</v>
      </c>
      <c r="DN1129">
        <v>1555.85</v>
      </c>
      <c r="DO1129">
        <v>178.26</v>
      </c>
      <c r="DP1129">
        <v>27.24</v>
      </c>
      <c r="DQ1129">
        <v>315.69</v>
      </c>
      <c r="DR1129" s="1" t="s">
        <v>117</v>
      </c>
      <c r="DS1129">
        <v>44.54</v>
      </c>
      <c r="DT1129">
        <v>159.19999999999999</v>
      </c>
      <c r="DX1129">
        <v>100</v>
      </c>
      <c r="EB1129">
        <v>100</v>
      </c>
      <c r="EI1129">
        <v>125.43</v>
      </c>
      <c r="EJ1129">
        <v>15711.53</v>
      </c>
      <c r="EM1129">
        <v>55.11</v>
      </c>
      <c r="EN1129">
        <v>79.099999999999994</v>
      </c>
      <c r="EO1129">
        <v>2463.59</v>
      </c>
      <c r="EP1129">
        <v>86.37</v>
      </c>
      <c r="EQ1129">
        <v>220.26</v>
      </c>
      <c r="EU1129">
        <v>69.66</v>
      </c>
    </row>
    <row r="1130" spans="1:151" x14ac:dyDescent="0.25">
      <c r="A1130" s="2">
        <v>42933</v>
      </c>
      <c r="B1130">
        <v>167.93</v>
      </c>
      <c r="C1130">
        <v>102.32</v>
      </c>
      <c r="D1130">
        <v>55.29</v>
      </c>
      <c r="Q1130">
        <v>196.86</v>
      </c>
      <c r="T1130">
        <v>499.29</v>
      </c>
      <c r="U1130">
        <v>121.66</v>
      </c>
      <c r="V1130">
        <v>64.73</v>
      </c>
      <c r="X1130">
        <v>22.58</v>
      </c>
      <c r="Y1130">
        <v>21.32</v>
      </c>
      <c r="Z1130">
        <v>100</v>
      </c>
      <c r="AA1130">
        <v>56.67</v>
      </c>
      <c r="AB1130">
        <v>42.34</v>
      </c>
      <c r="AC1130">
        <v>12.99</v>
      </c>
      <c r="AF1130">
        <v>727.02</v>
      </c>
      <c r="AU1130">
        <v>17.93</v>
      </c>
      <c r="AV1130">
        <v>28.89</v>
      </c>
      <c r="AW1130">
        <v>60.08</v>
      </c>
      <c r="BF1130">
        <v>92.29</v>
      </c>
      <c r="BZ1130">
        <v>77.14</v>
      </c>
      <c r="CP1130">
        <v>100</v>
      </c>
      <c r="CS1130">
        <v>464.28</v>
      </c>
      <c r="CT1130">
        <v>148.06</v>
      </c>
      <c r="CW1130">
        <v>213.35</v>
      </c>
      <c r="CZ1130">
        <v>56.88</v>
      </c>
      <c r="DA1130">
        <v>56.09</v>
      </c>
      <c r="DB1130">
        <v>95.86</v>
      </c>
      <c r="DC1130">
        <v>57.46</v>
      </c>
      <c r="DD1130">
        <v>5.52</v>
      </c>
      <c r="DE1130">
        <v>6.64</v>
      </c>
      <c r="DF1130">
        <v>1.94</v>
      </c>
      <c r="DG1130">
        <v>285.67</v>
      </c>
      <c r="DH1130">
        <v>100.33</v>
      </c>
      <c r="DI1130">
        <v>1149.54</v>
      </c>
      <c r="DJ1130">
        <v>119.21</v>
      </c>
      <c r="DK1130">
        <v>582.61</v>
      </c>
      <c r="DL1130">
        <v>298.02</v>
      </c>
      <c r="DM1130">
        <v>206.52</v>
      </c>
      <c r="DN1130">
        <v>1555.85</v>
      </c>
      <c r="DO1130">
        <v>178.26</v>
      </c>
      <c r="DP1130">
        <v>27.24</v>
      </c>
      <c r="DQ1130">
        <v>315.69</v>
      </c>
      <c r="DR1130" s="1" t="s">
        <v>117</v>
      </c>
      <c r="DS1130">
        <v>44.54</v>
      </c>
      <c r="DT1130">
        <v>159.19999999999999</v>
      </c>
      <c r="DX1130">
        <v>100</v>
      </c>
      <c r="EB1130">
        <v>100</v>
      </c>
      <c r="EI1130">
        <v>125.43</v>
      </c>
      <c r="EJ1130">
        <v>15711.53</v>
      </c>
      <c r="EM1130">
        <v>55.11</v>
      </c>
      <c r="EN1130">
        <v>79.099999999999994</v>
      </c>
      <c r="EO1130">
        <v>2463.59</v>
      </c>
      <c r="EP1130">
        <v>86.37</v>
      </c>
      <c r="EQ1130">
        <v>239.84</v>
      </c>
      <c r="EU1130">
        <v>67.19</v>
      </c>
    </row>
    <row r="1131" spans="1:151" x14ac:dyDescent="0.25">
      <c r="A1131" s="2">
        <v>42940</v>
      </c>
      <c r="B1131">
        <v>167.93</v>
      </c>
      <c r="C1131">
        <v>102.32</v>
      </c>
      <c r="D1131">
        <v>55.29</v>
      </c>
      <c r="Q1131">
        <v>196.86</v>
      </c>
      <c r="T1131">
        <v>499.29</v>
      </c>
      <c r="U1131">
        <v>121.66</v>
      </c>
      <c r="V1131">
        <v>64.73</v>
      </c>
      <c r="X1131">
        <v>22.58</v>
      </c>
      <c r="Y1131">
        <v>21.32</v>
      </c>
      <c r="Z1131">
        <v>100</v>
      </c>
      <c r="AA1131">
        <v>56.67</v>
      </c>
      <c r="AB1131">
        <v>42.34</v>
      </c>
      <c r="AC1131">
        <v>12.99</v>
      </c>
      <c r="AF1131">
        <v>727.02</v>
      </c>
      <c r="AU1131">
        <v>17.93</v>
      </c>
      <c r="AV1131">
        <v>28.89</v>
      </c>
      <c r="AW1131">
        <v>60.08</v>
      </c>
      <c r="BF1131">
        <v>92.29</v>
      </c>
      <c r="BZ1131">
        <v>77.14</v>
      </c>
      <c r="CP1131">
        <v>100</v>
      </c>
      <c r="CS1131">
        <v>464.28</v>
      </c>
      <c r="CT1131">
        <v>148.06</v>
      </c>
      <c r="CW1131">
        <v>213.35</v>
      </c>
      <c r="CZ1131">
        <v>56.88</v>
      </c>
      <c r="DA1131">
        <v>56.09</v>
      </c>
      <c r="DB1131">
        <v>95.86</v>
      </c>
      <c r="DC1131">
        <v>57.46</v>
      </c>
      <c r="DD1131">
        <v>5.52</v>
      </c>
      <c r="DE1131">
        <v>6.64</v>
      </c>
      <c r="DF1131">
        <v>1.94</v>
      </c>
      <c r="DG1131">
        <v>285.67</v>
      </c>
      <c r="DH1131">
        <v>100.33</v>
      </c>
      <c r="DI1131">
        <v>1149.54</v>
      </c>
      <c r="DJ1131">
        <v>119.21</v>
      </c>
      <c r="DK1131">
        <v>582.61</v>
      </c>
      <c r="DL1131">
        <v>298.02</v>
      </c>
      <c r="DM1131">
        <v>206.52</v>
      </c>
      <c r="DN1131">
        <v>1555.85</v>
      </c>
      <c r="DO1131">
        <v>178.26</v>
      </c>
      <c r="DP1131">
        <v>27.24</v>
      </c>
      <c r="DQ1131">
        <v>315.69</v>
      </c>
      <c r="DR1131" s="1" t="s">
        <v>117</v>
      </c>
      <c r="DS1131">
        <v>44.54</v>
      </c>
      <c r="DT1131">
        <v>159.19999999999999</v>
      </c>
      <c r="DX1131">
        <v>100</v>
      </c>
      <c r="EB1131">
        <v>100</v>
      </c>
      <c r="EI1131">
        <v>125.43</v>
      </c>
      <c r="EJ1131">
        <v>15711.53</v>
      </c>
      <c r="EM1131">
        <v>55.11</v>
      </c>
      <c r="EN1131">
        <v>79.099999999999994</v>
      </c>
      <c r="EO1131">
        <v>2463.59</v>
      </c>
      <c r="EP1131">
        <v>86.37</v>
      </c>
      <c r="EQ1131">
        <v>235.43</v>
      </c>
      <c r="EU1131">
        <v>65.540000000000006</v>
      </c>
    </row>
    <row r="1132" spans="1:151" x14ac:dyDescent="0.25">
      <c r="A1132" s="2">
        <v>42947</v>
      </c>
      <c r="B1132">
        <v>167.93</v>
      </c>
      <c r="C1132">
        <v>102.32</v>
      </c>
      <c r="D1132">
        <v>55.29</v>
      </c>
      <c r="Q1132">
        <v>196.86</v>
      </c>
      <c r="T1132">
        <v>499.29</v>
      </c>
      <c r="U1132">
        <v>121.66</v>
      </c>
      <c r="V1132">
        <v>64.73</v>
      </c>
      <c r="X1132">
        <v>22.58</v>
      </c>
      <c r="Y1132">
        <v>21.32</v>
      </c>
      <c r="Z1132">
        <v>100</v>
      </c>
      <c r="AA1132">
        <v>56.67</v>
      </c>
      <c r="AB1132">
        <v>42.34</v>
      </c>
      <c r="AC1132">
        <v>12.99</v>
      </c>
      <c r="AF1132">
        <v>727.02</v>
      </c>
      <c r="AU1132">
        <v>17.93</v>
      </c>
      <c r="AV1132">
        <v>28.89</v>
      </c>
      <c r="AW1132">
        <v>60.08</v>
      </c>
      <c r="BF1132">
        <v>92.29</v>
      </c>
      <c r="BZ1132">
        <v>77.14</v>
      </c>
      <c r="CP1132">
        <v>100</v>
      </c>
      <c r="CS1132">
        <v>464.28</v>
      </c>
      <c r="CT1132">
        <v>148.06</v>
      </c>
      <c r="CW1132">
        <v>213.35</v>
      </c>
      <c r="CZ1132">
        <v>56.88</v>
      </c>
      <c r="DA1132">
        <v>56.09</v>
      </c>
      <c r="DB1132">
        <v>95.86</v>
      </c>
      <c r="DC1132">
        <v>57.46</v>
      </c>
      <c r="DD1132">
        <v>5.52</v>
      </c>
      <c r="DE1132">
        <v>6.64</v>
      </c>
      <c r="DF1132">
        <v>1.94</v>
      </c>
      <c r="DG1132">
        <v>285.67</v>
      </c>
      <c r="DH1132">
        <v>100.33</v>
      </c>
      <c r="DI1132">
        <v>1149.54</v>
      </c>
      <c r="DJ1132">
        <v>119.21</v>
      </c>
      <c r="DK1132">
        <v>582.61</v>
      </c>
      <c r="DL1132">
        <v>298.02</v>
      </c>
      <c r="DM1132">
        <v>206.52</v>
      </c>
      <c r="DN1132">
        <v>1555.85</v>
      </c>
      <c r="DO1132">
        <v>178.26</v>
      </c>
      <c r="DP1132">
        <v>27.24</v>
      </c>
      <c r="DQ1132">
        <v>315.69</v>
      </c>
      <c r="DR1132" s="1" t="s">
        <v>117</v>
      </c>
      <c r="DS1132">
        <v>44.54</v>
      </c>
      <c r="DT1132">
        <v>159.19999999999999</v>
      </c>
      <c r="DX1132">
        <v>100</v>
      </c>
      <c r="EB1132">
        <v>100</v>
      </c>
      <c r="EI1132">
        <v>125.43</v>
      </c>
      <c r="EJ1132">
        <v>15711.53</v>
      </c>
      <c r="EM1132">
        <v>55.11</v>
      </c>
      <c r="EN1132">
        <v>79.099999999999994</v>
      </c>
      <c r="EO1132">
        <v>2463.59</v>
      </c>
      <c r="EP1132">
        <v>86.37</v>
      </c>
      <c r="EQ1132">
        <v>242.77</v>
      </c>
      <c r="EU1132">
        <v>66.36</v>
      </c>
    </row>
    <row r="1133" spans="1:151" x14ac:dyDescent="0.25">
      <c r="A1133" s="2">
        <v>42954</v>
      </c>
      <c r="B1133">
        <v>167.93</v>
      </c>
      <c r="C1133">
        <v>102.32</v>
      </c>
      <c r="D1133">
        <v>55.29</v>
      </c>
      <c r="Q1133">
        <v>196.86</v>
      </c>
      <c r="T1133">
        <v>499.29</v>
      </c>
      <c r="U1133">
        <v>121.66</v>
      </c>
      <c r="V1133">
        <v>64.73</v>
      </c>
      <c r="X1133">
        <v>22.58</v>
      </c>
      <c r="Y1133">
        <v>21.32</v>
      </c>
      <c r="Z1133">
        <v>100</v>
      </c>
      <c r="AA1133">
        <v>56.67</v>
      </c>
      <c r="AB1133">
        <v>42.34</v>
      </c>
      <c r="AC1133">
        <v>12.99</v>
      </c>
      <c r="AF1133">
        <v>727.02</v>
      </c>
      <c r="AU1133">
        <v>17.93</v>
      </c>
      <c r="AV1133">
        <v>28.89</v>
      </c>
      <c r="AW1133">
        <v>60.08</v>
      </c>
      <c r="BF1133">
        <v>92.29</v>
      </c>
      <c r="BZ1133">
        <v>77.14</v>
      </c>
      <c r="CP1133">
        <v>100</v>
      </c>
      <c r="CS1133">
        <v>464.28</v>
      </c>
      <c r="CT1133">
        <v>148.06</v>
      </c>
      <c r="CW1133">
        <v>213.35</v>
      </c>
      <c r="CZ1133">
        <v>56.88</v>
      </c>
      <c r="DA1133">
        <v>56.09</v>
      </c>
      <c r="DB1133">
        <v>95.86</v>
      </c>
      <c r="DC1133">
        <v>57.46</v>
      </c>
      <c r="DD1133">
        <v>5.52</v>
      </c>
      <c r="DE1133">
        <v>6.64</v>
      </c>
      <c r="DF1133">
        <v>1.94</v>
      </c>
      <c r="DG1133">
        <v>285.67</v>
      </c>
      <c r="DH1133">
        <v>100.33</v>
      </c>
      <c r="DI1133">
        <v>1149.54</v>
      </c>
      <c r="DJ1133">
        <v>119.21</v>
      </c>
      <c r="DK1133">
        <v>582.61</v>
      </c>
      <c r="DL1133">
        <v>298.02</v>
      </c>
      <c r="DM1133">
        <v>206.52</v>
      </c>
      <c r="DN1133">
        <v>1555.85</v>
      </c>
      <c r="DO1133">
        <v>178.26</v>
      </c>
      <c r="DP1133">
        <v>27.24</v>
      </c>
      <c r="DQ1133">
        <v>315.69</v>
      </c>
      <c r="DR1133" s="1" t="s">
        <v>117</v>
      </c>
      <c r="DS1133">
        <v>44.54</v>
      </c>
      <c r="DT1133">
        <v>159.19999999999999</v>
      </c>
      <c r="DX1133">
        <v>100</v>
      </c>
      <c r="EB1133">
        <v>100</v>
      </c>
      <c r="EI1133">
        <v>125.43</v>
      </c>
      <c r="EJ1133">
        <v>15711.53</v>
      </c>
      <c r="EM1133">
        <v>55.11</v>
      </c>
      <c r="EN1133">
        <v>79.099999999999994</v>
      </c>
      <c r="EO1133">
        <v>2463.59</v>
      </c>
      <c r="EP1133">
        <v>86.37</v>
      </c>
      <c r="EQ1133">
        <v>247.67</v>
      </c>
      <c r="EU1133">
        <v>66.77</v>
      </c>
    </row>
    <row r="1134" spans="1:151" x14ac:dyDescent="0.25">
      <c r="A1134" s="2">
        <v>42961</v>
      </c>
      <c r="B1134">
        <v>167.93</v>
      </c>
      <c r="C1134">
        <v>102.32</v>
      </c>
      <c r="D1134">
        <v>55.29</v>
      </c>
      <c r="Q1134">
        <v>196.86</v>
      </c>
      <c r="T1134">
        <v>499.29</v>
      </c>
      <c r="U1134">
        <v>121.66</v>
      </c>
      <c r="V1134">
        <v>64.73</v>
      </c>
      <c r="X1134">
        <v>22.58</v>
      </c>
      <c r="Y1134">
        <v>21.32</v>
      </c>
      <c r="Z1134">
        <v>100</v>
      </c>
      <c r="AA1134">
        <v>56.67</v>
      </c>
      <c r="AB1134">
        <v>42.34</v>
      </c>
      <c r="AC1134">
        <v>12.99</v>
      </c>
      <c r="AF1134">
        <v>727.02</v>
      </c>
      <c r="AU1134">
        <v>17.93</v>
      </c>
      <c r="AV1134">
        <v>28.89</v>
      </c>
      <c r="AW1134">
        <v>60.08</v>
      </c>
      <c r="BF1134">
        <v>92.29</v>
      </c>
      <c r="BZ1134">
        <v>77.14</v>
      </c>
      <c r="CP1134">
        <v>100</v>
      </c>
      <c r="CS1134">
        <v>464.28</v>
      </c>
      <c r="CT1134">
        <v>148.06</v>
      </c>
      <c r="CW1134">
        <v>213.35</v>
      </c>
      <c r="CZ1134">
        <v>56.88</v>
      </c>
      <c r="DA1134">
        <v>56.09</v>
      </c>
      <c r="DB1134">
        <v>95.86</v>
      </c>
      <c r="DC1134">
        <v>57.46</v>
      </c>
      <c r="DD1134">
        <v>5.52</v>
      </c>
      <c r="DE1134">
        <v>6.64</v>
      </c>
      <c r="DF1134">
        <v>1.94</v>
      </c>
      <c r="DG1134">
        <v>285.67</v>
      </c>
      <c r="DH1134">
        <v>100.33</v>
      </c>
      <c r="DI1134">
        <v>1149.54</v>
      </c>
      <c r="DJ1134">
        <v>119.21</v>
      </c>
      <c r="DK1134">
        <v>582.61</v>
      </c>
      <c r="DL1134">
        <v>298.02</v>
      </c>
      <c r="DM1134">
        <v>206.52</v>
      </c>
      <c r="DN1134">
        <v>1555.85</v>
      </c>
      <c r="DO1134">
        <v>178.26</v>
      </c>
      <c r="DP1134">
        <v>27.24</v>
      </c>
      <c r="DQ1134">
        <v>315.69</v>
      </c>
      <c r="DR1134" s="1" t="s">
        <v>117</v>
      </c>
      <c r="DS1134">
        <v>44.54</v>
      </c>
      <c r="DT1134">
        <v>159.19999999999999</v>
      </c>
      <c r="DX1134">
        <v>100</v>
      </c>
      <c r="EB1134">
        <v>100</v>
      </c>
      <c r="EI1134">
        <v>125.43</v>
      </c>
      <c r="EJ1134">
        <v>15711.53</v>
      </c>
      <c r="EM1134">
        <v>55.11</v>
      </c>
      <c r="EN1134">
        <v>79.099999999999994</v>
      </c>
      <c r="EO1134">
        <v>2463.59</v>
      </c>
      <c r="EP1134">
        <v>86.37</v>
      </c>
      <c r="EQ1134">
        <v>242.04</v>
      </c>
      <c r="EU1134">
        <v>68.42</v>
      </c>
    </row>
    <row r="1135" spans="1:151" x14ac:dyDescent="0.25">
      <c r="A1135" s="2">
        <v>42968</v>
      </c>
      <c r="B1135">
        <v>167.93</v>
      </c>
      <c r="C1135">
        <v>102.32</v>
      </c>
      <c r="D1135">
        <v>55.29</v>
      </c>
      <c r="Q1135">
        <v>196.86</v>
      </c>
      <c r="T1135">
        <v>499.29</v>
      </c>
      <c r="U1135">
        <v>121.66</v>
      </c>
      <c r="V1135">
        <v>64.73</v>
      </c>
      <c r="X1135">
        <v>22.58</v>
      </c>
      <c r="Y1135">
        <v>21.32</v>
      </c>
      <c r="Z1135">
        <v>100</v>
      </c>
      <c r="AA1135">
        <v>56.67</v>
      </c>
      <c r="AB1135">
        <v>42.34</v>
      </c>
      <c r="AC1135">
        <v>12.99</v>
      </c>
      <c r="AF1135">
        <v>727.02</v>
      </c>
      <c r="AU1135">
        <v>17.93</v>
      </c>
      <c r="AV1135">
        <v>28.89</v>
      </c>
      <c r="AW1135">
        <v>60.08</v>
      </c>
      <c r="BF1135">
        <v>92.29</v>
      </c>
      <c r="BZ1135">
        <v>77.14</v>
      </c>
      <c r="CP1135">
        <v>100</v>
      </c>
      <c r="CS1135">
        <v>464.28</v>
      </c>
      <c r="CT1135">
        <v>148.06</v>
      </c>
      <c r="CW1135">
        <v>213.35</v>
      </c>
      <c r="CZ1135">
        <v>56.88</v>
      </c>
      <c r="DA1135">
        <v>56.09</v>
      </c>
      <c r="DB1135">
        <v>95.86</v>
      </c>
      <c r="DC1135">
        <v>57.46</v>
      </c>
      <c r="DD1135">
        <v>5.52</v>
      </c>
      <c r="DE1135">
        <v>6.64</v>
      </c>
      <c r="DF1135">
        <v>1.94</v>
      </c>
      <c r="DG1135">
        <v>285.67</v>
      </c>
      <c r="DH1135">
        <v>100.33</v>
      </c>
      <c r="DI1135">
        <v>1149.54</v>
      </c>
      <c r="DJ1135">
        <v>119.21</v>
      </c>
      <c r="DK1135">
        <v>582.61</v>
      </c>
      <c r="DL1135">
        <v>298.02</v>
      </c>
      <c r="DM1135">
        <v>206.52</v>
      </c>
      <c r="DN1135">
        <v>1555.85</v>
      </c>
      <c r="DO1135">
        <v>178.26</v>
      </c>
      <c r="DP1135">
        <v>27.24</v>
      </c>
      <c r="DQ1135">
        <v>315.69</v>
      </c>
      <c r="DR1135" s="1" t="s">
        <v>117</v>
      </c>
      <c r="DS1135">
        <v>44.54</v>
      </c>
      <c r="DT1135">
        <v>159.19999999999999</v>
      </c>
      <c r="DX1135">
        <v>100</v>
      </c>
      <c r="EB1135">
        <v>100</v>
      </c>
      <c r="EI1135">
        <v>125.43</v>
      </c>
      <c r="EJ1135">
        <v>15711.53</v>
      </c>
      <c r="EM1135">
        <v>55.11</v>
      </c>
      <c r="EN1135">
        <v>79.099999999999994</v>
      </c>
      <c r="EO1135">
        <v>2463.59</v>
      </c>
      <c r="EP1135">
        <v>86.37</v>
      </c>
      <c r="EQ1135">
        <v>239.59</v>
      </c>
      <c r="EU1135">
        <v>66.36</v>
      </c>
    </row>
    <row r="1136" spans="1:151" x14ac:dyDescent="0.25">
      <c r="A1136" s="2">
        <v>42975</v>
      </c>
      <c r="B1136">
        <v>167.93</v>
      </c>
      <c r="C1136">
        <v>102.32</v>
      </c>
      <c r="D1136">
        <v>55.29</v>
      </c>
      <c r="Q1136">
        <v>196.86</v>
      </c>
      <c r="T1136">
        <v>499.29</v>
      </c>
      <c r="U1136">
        <v>121.66</v>
      </c>
      <c r="V1136">
        <v>64.73</v>
      </c>
      <c r="X1136">
        <v>22.58</v>
      </c>
      <c r="Y1136">
        <v>21.32</v>
      </c>
      <c r="Z1136">
        <v>100</v>
      </c>
      <c r="AA1136">
        <v>56.67</v>
      </c>
      <c r="AB1136">
        <v>42.34</v>
      </c>
      <c r="AC1136">
        <v>12.99</v>
      </c>
      <c r="AF1136">
        <v>727.02</v>
      </c>
      <c r="AU1136">
        <v>17.93</v>
      </c>
      <c r="AV1136">
        <v>28.89</v>
      </c>
      <c r="AW1136">
        <v>60.08</v>
      </c>
      <c r="BF1136">
        <v>92.29</v>
      </c>
      <c r="BZ1136">
        <v>77.14</v>
      </c>
      <c r="CP1136">
        <v>100</v>
      </c>
      <c r="CS1136">
        <v>464.28</v>
      </c>
      <c r="CT1136">
        <v>148.06</v>
      </c>
      <c r="CW1136">
        <v>213.35</v>
      </c>
      <c r="CZ1136">
        <v>56.88</v>
      </c>
      <c r="DA1136">
        <v>56.09</v>
      </c>
      <c r="DB1136">
        <v>95.86</v>
      </c>
      <c r="DC1136">
        <v>57.46</v>
      </c>
      <c r="DD1136">
        <v>5.52</v>
      </c>
      <c r="DE1136">
        <v>6.64</v>
      </c>
      <c r="DF1136">
        <v>1.94</v>
      </c>
      <c r="DG1136">
        <v>285.67</v>
      </c>
      <c r="DH1136">
        <v>100.33</v>
      </c>
      <c r="DI1136">
        <v>1149.54</v>
      </c>
      <c r="DJ1136">
        <v>119.21</v>
      </c>
      <c r="DK1136">
        <v>582.61</v>
      </c>
      <c r="DL1136">
        <v>298.02</v>
      </c>
      <c r="DM1136">
        <v>206.52</v>
      </c>
      <c r="DN1136">
        <v>1555.85</v>
      </c>
      <c r="DO1136">
        <v>178.26</v>
      </c>
      <c r="DP1136">
        <v>27.24</v>
      </c>
      <c r="DQ1136">
        <v>315.69</v>
      </c>
      <c r="DR1136" s="1" t="s">
        <v>117</v>
      </c>
      <c r="DS1136">
        <v>44.54</v>
      </c>
      <c r="DT1136">
        <v>159.19999999999999</v>
      </c>
      <c r="DX1136">
        <v>100</v>
      </c>
      <c r="EB1136">
        <v>100</v>
      </c>
      <c r="EI1136">
        <v>125.43</v>
      </c>
      <c r="EJ1136">
        <v>15711.53</v>
      </c>
      <c r="EM1136">
        <v>55.11</v>
      </c>
      <c r="EN1136">
        <v>79.099999999999994</v>
      </c>
      <c r="EO1136">
        <v>2463.59</v>
      </c>
      <c r="EP1136">
        <v>86.37</v>
      </c>
      <c r="EQ1136">
        <v>229.8</v>
      </c>
      <c r="EU1136">
        <v>68.42</v>
      </c>
    </row>
    <row r="1137" spans="1:151" x14ac:dyDescent="0.25">
      <c r="A1137" s="2">
        <v>42982</v>
      </c>
      <c r="B1137">
        <v>167.93</v>
      </c>
      <c r="C1137">
        <v>102.32</v>
      </c>
      <c r="D1137">
        <v>55.29</v>
      </c>
      <c r="Q1137">
        <v>196.86</v>
      </c>
      <c r="T1137">
        <v>499.29</v>
      </c>
      <c r="U1137">
        <v>121.66</v>
      </c>
      <c r="V1137">
        <v>64.73</v>
      </c>
      <c r="X1137">
        <v>22.58</v>
      </c>
      <c r="Y1137">
        <v>21.32</v>
      </c>
      <c r="Z1137">
        <v>100</v>
      </c>
      <c r="AA1137">
        <v>56.67</v>
      </c>
      <c r="AB1137">
        <v>42.34</v>
      </c>
      <c r="AC1137">
        <v>12.99</v>
      </c>
      <c r="AF1137">
        <v>727.02</v>
      </c>
      <c r="AU1137">
        <v>17.93</v>
      </c>
      <c r="AV1137">
        <v>28.89</v>
      </c>
      <c r="AW1137">
        <v>60.08</v>
      </c>
      <c r="BF1137">
        <v>92.29</v>
      </c>
      <c r="BZ1137">
        <v>77.14</v>
      </c>
      <c r="CP1137">
        <v>100</v>
      </c>
      <c r="CS1137">
        <v>464.28</v>
      </c>
      <c r="CT1137">
        <v>148.06</v>
      </c>
      <c r="CW1137">
        <v>213.35</v>
      </c>
      <c r="CZ1137">
        <v>56.88</v>
      </c>
      <c r="DA1137">
        <v>56.09</v>
      </c>
      <c r="DB1137">
        <v>95.86</v>
      </c>
      <c r="DC1137">
        <v>57.46</v>
      </c>
      <c r="DD1137">
        <v>5.52</v>
      </c>
      <c r="DE1137">
        <v>6.64</v>
      </c>
      <c r="DF1137">
        <v>1.94</v>
      </c>
      <c r="DG1137">
        <v>285.67</v>
      </c>
      <c r="DH1137">
        <v>100.33</v>
      </c>
      <c r="DI1137">
        <v>1149.54</v>
      </c>
      <c r="DJ1137">
        <v>119.21</v>
      </c>
      <c r="DK1137">
        <v>582.61</v>
      </c>
      <c r="DL1137">
        <v>298.02</v>
      </c>
      <c r="DM1137">
        <v>206.52</v>
      </c>
      <c r="DN1137">
        <v>1555.85</v>
      </c>
      <c r="DO1137">
        <v>178.26</v>
      </c>
      <c r="DP1137">
        <v>27.24</v>
      </c>
      <c r="DQ1137">
        <v>315.69</v>
      </c>
      <c r="DR1137" s="1" t="s">
        <v>117</v>
      </c>
      <c r="DS1137">
        <v>44.54</v>
      </c>
      <c r="DT1137">
        <v>159.19999999999999</v>
      </c>
      <c r="DX1137">
        <v>100</v>
      </c>
      <c r="EB1137">
        <v>100</v>
      </c>
      <c r="EI1137">
        <v>125.43</v>
      </c>
      <c r="EJ1137">
        <v>15711.53</v>
      </c>
      <c r="EM1137">
        <v>55.11</v>
      </c>
      <c r="EN1137">
        <v>79.099999999999994</v>
      </c>
      <c r="EO1137">
        <v>2463.59</v>
      </c>
      <c r="EP1137">
        <v>86.37</v>
      </c>
      <c r="EQ1137">
        <v>212.92</v>
      </c>
      <c r="EU1137">
        <v>70.069999999999993</v>
      </c>
    </row>
    <row r="1138" spans="1:151" x14ac:dyDescent="0.25">
      <c r="A1138" s="2">
        <v>42989</v>
      </c>
      <c r="B1138">
        <v>167.93</v>
      </c>
      <c r="C1138">
        <v>102.32</v>
      </c>
      <c r="D1138">
        <v>55.29</v>
      </c>
      <c r="Q1138">
        <v>196.86</v>
      </c>
      <c r="T1138">
        <v>499.29</v>
      </c>
      <c r="U1138">
        <v>121.66</v>
      </c>
      <c r="V1138">
        <v>64.73</v>
      </c>
      <c r="X1138">
        <v>22.58</v>
      </c>
      <c r="Y1138">
        <v>21.32</v>
      </c>
      <c r="Z1138">
        <v>100</v>
      </c>
      <c r="AA1138">
        <v>56.67</v>
      </c>
      <c r="AB1138">
        <v>42.34</v>
      </c>
      <c r="AC1138">
        <v>12.99</v>
      </c>
      <c r="AF1138">
        <v>727.02</v>
      </c>
      <c r="AU1138">
        <v>17.93</v>
      </c>
      <c r="AV1138">
        <v>28.89</v>
      </c>
      <c r="AW1138">
        <v>60.08</v>
      </c>
      <c r="BF1138">
        <v>92.29</v>
      </c>
      <c r="BZ1138">
        <v>77.14</v>
      </c>
      <c r="CP1138">
        <v>100</v>
      </c>
      <c r="CS1138">
        <v>464.28</v>
      </c>
      <c r="CT1138">
        <v>148.06</v>
      </c>
      <c r="CW1138">
        <v>213.35</v>
      </c>
      <c r="CZ1138">
        <v>56.88</v>
      </c>
      <c r="DA1138">
        <v>56.09</v>
      </c>
      <c r="DB1138">
        <v>95.86</v>
      </c>
      <c r="DC1138">
        <v>57.46</v>
      </c>
      <c r="DD1138">
        <v>5.52</v>
      </c>
      <c r="DE1138">
        <v>6.64</v>
      </c>
      <c r="DF1138">
        <v>1.94</v>
      </c>
      <c r="DG1138">
        <v>285.67</v>
      </c>
      <c r="DH1138">
        <v>100.33</v>
      </c>
      <c r="DI1138">
        <v>1149.54</v>
      </c>
      <c r="DJ1138">
        <v>119.21</v>
      </c>
      <c r="DK1138">
        <v>582.61</v>
      </c>
      <c r="DL1138">
        <v>298.02</v>
      </c>
      <c r="DM1138">
        <v>206.52</v>
      </c>
      <c r="DN1138">
        <v>1555.85</v>
      </c>
      <c r="DO1138">
        <v>178.26</v>
      </c>
      <c r="DP1138">
        <v>27.24</v>
      </c>
      <c r="DQ1138">
        <v>315.69</v>
      </c>
      <c r="DR1138" s="1" t="s">
        <v>117</v>
      </c>
      <c r="DS1138">
        <v>44.54</v>
      </c>
      <c r="DT1138">
        <v>159.19999999999999</v>
      </c>
      <c r="DX1138">
        <v>100</v>
      </c>
      <c r="EB1138">
        <v>100</v>
      </c>
      <c r="EI1138">
        <v>125.43</v>
      </c>
      <c r="EJ1138">
        <v>15711.53</v>
      </c>
      <c r="EM1138">
        <v>55.11</v>
      </c>
      <c r="EN1138">
        <v>79.099999999999994</v>
      </c>
      <c r="EO1138">
        <v>2463.59</v>
      </c>
      <c r="EP1138">
        <v>86.37</v>
      </c>
      <c r="EQ1138">
        <v>215.85</v>
      </c>
      <c r="EU1138">
        <v>70.48</v>
      </c>
    </row>
    <row r="1139" spans="1:151" x14ac:dyDescent="0.25">
      <c r="A1139" s="2">
        <v>42996</v>
      </c>
      <c r="B1139">
        <v>167.93</v>
      </c>
      <c r="C1139">
        <v>102.32</v>
      </c>
      <c r="D1139">
        <v>55.29</v>
      </c>
      <c r="Q1139">
        <v>196.86</v>
      </c>
      <c r="T1139">
        <v>499.29</v>
      </c>
      <c r="U1139">
        <v>121.66</v>
      </c>
      <c r="V1139">
        <v>64.73</v>
      </c>
      <c r="X1139">
        <v>22.58</v>
      </c>
      <c r="Y1139">
        <v>21.32</v>
      </c>
      <c r="Z1139">
        <v>100</v>
      </c>
      <c r="AA1139">
        <v>56.67</v>
      </c>
      <c r="AB1139">
        <v>42.34</v>
      </c>
      <c r="AC1139">
        <v>12.99</v>
      </c>
      <c r="AF1139">
        <v>727.02</v>
      </c>
      <c r="AU1139">
        <v>17.93</v>
      </c>
      <c r="AV1139">
        <v>28.89</v>
      </c>
      <c r="AW1139">
        <v>60.08</v>
      </c>
      <c r="BF1139">
        <v>92.29</v>
      </c>
      <c r="BZ1139">
        <v>77.14</v>
      </c>
      <c r="CP1139">
        <v>100</v>
      </c>
      <c r="CS1139">
        <v>464.28</v>
      </c>
      <c r="CT1139">
        <v>148.06</v>
      </c>
      <c r="CW1139">
        <v>213.35</v>
      </c>
      <c r="CZ1139">
        <v>56.88</v>
      </c>
      <c r="DA1139">
        <v>56.09</v>
      </c>
      <c r="DB1139">
        <v>95.86</v>
      </c>
      <c r="DC1139">
        <v>57.46</v>
      </c>
      <c r="DD1139">
        <v>5.52</v>
      </c>
      <c r="DE1139">
        <v>6.64</v>
      </c>
      <c r="DF1139">
        <v>1.94</v>
      </c>
      <c r="DG1139">
        <v>285.67</v>
      </c>
      <c r="DH1139">
        <v>100.33</v>
      </c>
      <c r="DI1139">
        <v>1149.54</v>
      </c>
      <c r="DJ1139">
        <v>119.21</v>
      </c>
      <c r="DK1139">
        <v>582.61</v>
      </c>
      <c r="DL1139">
        <v>298.02</v>
      </c>
      <c r="DM1139">
        <v>206.52</v>
      </c>
      <c r="DN1139">
        <v>1555.85</v>
      </c>
      <c r="DO1139">
        <v>178.26</v>
      </c>
      <c r="DP1139">
        <v>27.24</v>
      </c>
      <c r="DQ1139">
        <v>315.69</v>
      </c>
      <c r="DR1139" s="1" t="s">
        <v>117</v>
      </c>
      <c r="DS1139">
        <v>44.54</v>
      </c>
      <c r="DT1139">
        <v>159.19999999999999</v>
      </c>
      <c r="DX1139">
        <v>100</v>
      </c>
      <c r="EB1139">
        <v>100</v>
      </c>
      <c r="EI1139">
        <v>125.43</v>
      </c>
      <c r="EJ1139">
        <v>15711.53</v>
      </c>
      <c r="EM1139">
        <v>55.11</v>
      </c>
      <c r="EN1139">
        <v>79.099999999999994</v>
      </c>
      <c r="EO1139">
        <v>2463.59</v>
      </c>
      <c r="EP1139">
        <v>86.37</v>
      </c>
      <c r="EQ1139">
        <v>208.76</v>
      </c>
      <c r="EU1139">
        <v>72.13</v>
      </c>
    </row>
    <row r="1140" spans="1:151" x14ac:dyDescent="0.25">
      <c r="A1140" s="2">
        <v>43003</v>
      </c>
      <c r="B1140">
        <v>167.93</v>
      </c>
      <c r="C1140">
        <v>102.32</v>
      </c>
      <c r="D1140">
        <v>55.29</v>
      </c>
      <c r="Q1140">
        <v>196.86</v>
      </c>
      <c r="T1140">
        <v>499.29</v>
      </c>
      <c r="U1140">
        <v>121.66</v>
      </c>
      <c r="V1140">
        <v>64.73</v>
      </c>
      <c r="X1140">
        <v>22.58</v>
      </c>
      <c r="Y1140">
        <v>21.32</v>
      </c>
      <c r="Z1140">
        <v>100</v>
      </c>
      <c r="AA1140">
        <v>56.67</v>
      </c>
      <c r="AB1140">
        <v>42.34</v>
      </c>
      <c r="AC1140">
        <v>12.99</v>
      </c>
      <c r="AF1140">
        <v>727.02</v>
      </c>
      <c r="AU1140">
        <v>17.93</v>
      </c>
      <c r="AV1140">
        <v>28.89</v>
      </c>
      <c r="AW1140">
        <v>60.08</v>
      </c>
      <c r="BF1140">
        <v>92.29</v>
      </c>
      <c r="BZ1140">
        <v>77.14</v>
      </c>
      <c r="CP1140">
        <v>100</v>
      </c>
      <c r="CS1140">
        <v>464.28</v>
      </c>
      <c r="CT1140">
        <v>148.06</v>
      </c>
      <c r="CW1140">
        <v>213.35</v>
      </c>
      <c r="CZ1140">
        <v>56.88</v>
      </c>
      <c r="DA1140">
        <v>56.09</v>
      </c>
      <c r="DB1140">
        <v>95.86</v>
      </c>
      <c r="DC1140">
        <v>57.46</v>
      </c>
      <c r="DD1140">
        <v>5.52</v>
      </c>
      <c r="DE1140">
        <v>6.64</v>
      </c>
      <c r="DF1140">
        <v>1.94</v>
      </c>
      <c r="DG1140">
        <v>285.67</v>
      </c>
      <c r="DH1140">
        <v>100.33</v>
      </c>
      <c r="DI1140">
        <v>1149.54</v>
      </c>
      <c r="DJ1140">
        <v>119.21</v>
      </c>
      <c r="DK1140">
        <v>582.61</v>
      </c>
      <c r="DL1140">
        <v>298.02</v>
      </c>
      <c r="DM1140">
        <v>206.52</v>
      </c>
      <c r="DN1140">
        <v>1555.85</v>
      </c>
      <c r="DO1140">
        <v>178.26</v>
      </c>
      <c r="DP1140">
        <v>27.24</v>
      </c>
      <c r="DQ1140">
        <v>315.69</v>
      </c>
      <c r="DR1140" s="1" t="s">
        <v>117</v>
      </c>
      <c r="DS1140">
        <v>44.54</v>
      </c>
      <c r="DT1140">
        <v>159.19999999999999</v>
      </c>
      <c r="DX1140">
        <v>100</v>
      </c>
      <c r="EB1140">
        <v>100</v>
      </c>
      <c r="EI1140">
        <v>125.43</v>
      </c>
      <c r="EJ1140">
        <v>15711.53</v>
      </c>
      <c r="EM1140">
        <v>55.11</v>
      </c>
      <c r="EN1140">
        <v>79.099999999999994</v>
      </c>
      <c r="EO1140">
        <v>2463.59</v>
      </c>
      <c r="EP1140">
        <v>86.37</v>
      </c>
      <c r="EQ1140">
        <v>216.59</v>
      </c>
      <c r="EU1140">
        <v>68.83</v>
      </c>
    </row>
    <row r="1141" spans="1:151" x14ac:dyDescent="0.25">
      <c r="A1141" s="2">
        <v>43010</v>
      </c>
      <c r="B1141">
        <v>167.93</v>
      </c>
      <c r="C1141">
        <v>102.32</v>
      </c>
      <c r="D1141">
        <v>55.29</v>
      </c>
      <c r="Q1141">
        <v>196.86</v>
      </c>
      <c r="T1141">
        <v>499.29</v>
      </c>
      <c r="U1141">
        <v>121.66</v>
      </c>
      <c r="V1141">
        <v>64.73</v>
      </c>
      <c r="X1141">
        <v>22.58</v>
      </c>
      <c r="Y1141">
        <v>21.32</v>
      </c>
      <c r="Z1141">
        <v>100</v>
      </c>
      <c r="AA1141">
        <v>56.67</v>
      </c>
      <c r="AB1141">
        <v>42.34</v>
      </c>
      <c r="AC1141">
        <v>12.99</v>
      </c>
      <c r="AF1141">
        <v>727.02</v>
      </c>
      <c r="AU1141">
        <v>17.93</v>
      </c>
      <c r="AV1141">
        <v>28.89</v>
      </c>
      <c r="AW1141">
        <v>60.08</v>
      </c>
      <c r="BF1141">
        <v>92.29</v>
      </c>
      <c r="BZ1141">
        <v>77.14</v>
      </c>
      <c r="CP1141">
        <v>100</v>
      </c>
      <c r="CS1141">
        <v>464.28</v>
      </c>
      <c r="CT1141">
        <v>148.06</v>
      </c>
      <c r="CW1141">
        <v>213.35</v>
      </c>
      <c r="CZ1141">
        <v>56.88</v>
      </c>
      <c r="DA1141">
        <v>56.09</v>
      </c>
      <c r="DB1141">
        <v>95.86</v>
      </c>
      <c r="DC1141">
        <v>57.46</v>
      </c>
      <c r="DD1141">
        <v>5.52</v>
      </c>
      <c r="DE1141">
        <v>6.64</v>
      </c>
      <c r="DF1141">
        <v>1.94</v>
      </c>
      <c r="DG1141">
        <v>285.67</v>
      </c>
      <c r="DH1141">
        <v>100.33</v>
      </c>
      <c r="DI1141">
        <v>1149.54</v>
      </c>
      <c r="DJ1141">
        <v>119.21</v>
      </c>
      <c r="DK1141">
        <v>582.61</v>
      </c>
      <c r="DL1141">
        <v>298.02</v>
      </c>
      <c r="DM1141">
        <v>206.52</v>
      </c>
      <c r="DN1141">
        <v>1555.85</v>
      </c>
      <c r="DO1141">
        <v>178.26</v>
      </c>
      <c r="DP1141">
        <v>27.24</v>
      </c>
      <c r="DQ1141">
        <v>315.69</v>
      </c>
      <c r="DR1141" s="1" t="s">
        <v>117</v>
      </c>
      <c r="DS1141">
        <v>44.54</v>
      </c>
      <c r="DT1141">
        <v>159.19999999999999</v>
      </c>
      <c r="DX1141">
        <v>100</v>
      </c>
      <c r="EB1141">
        <v>100</v>
      </c>
      <c r="EI1141">
        <v>125.43</v>
      </c>
      <c r="EJ1141">
        <v>15711.53</v>
      </c>
      <c r="EM1141">
        <v>55.11</v>
      </c>
      <c r="EN1141">
        <v>79.099999999999994</v>
      </c>
      <c r="EO1141">
        <v>2463.59</v>
      </c>
      <c r="EP1141">
        <v>86.37</v>
      </c>
      <c r="EQ1141">
        <v>218.54</v>
      </c>
      <c r="EU1141">
        <v>68.42</v>
      </c>
    </row>
    <row r="1142" spans="1:151" x14ac:dyDescent="0.25">
      <c r="A1142" s="2">
        <v>43017</v>
      </c>
      <c r="B1142">
        <v>167.93</v>
      </c>
      <c r="C1142">
        <v>102.32</v>
      </c>
      <c r="D1142">
        <v>55.29</v>
      </c>
      <c r="Q1142">
        <v>196.86</v>
      </c>
      <c r="T1142">
        <v>499.29</v>
      </c>
      <c r="U1142">
        <v>121.66</v>
      </c>
      <c r="V1142">
        <v>64.73</v>
      </c>
      <c r="X1142">
        <v>22.58</v>
      </c>
      <c r="Y1142">
        <v>21.32</v>
      </c>
      <c r="Z1142">
        <v>100</v>
      </c>
      <c r="AA1142">
        <v>56.67</v>
      </c>
      <c r="AB1142">
        <v>42.34</v>
      </c>
      <c r="AC1142">
        <v>12.99</v>
      </c>
      <c r="AF1142">
        <v>727.02</v>
      </c>
      <c r="AU1142">
        <v>17.93</v>
      </c>
      <c r="AV1142">
        <v>28.89</v>
      </c>
      <c r="AW1142">
        <v>60.08</v>
      </c>
      <c r="BF1142">
        <v>92.29</v>
      </c>
      <c r="BZ1142">
        <v>77.14</v>
      </c>
      <c r="CP1142">
        <v>100</v>
      </c>
      <c r="CS1142">
        <v>464.28</v>
      </c>
      <c r="CT1142">
        <v>148.06</v>
      </c>
      <c r="CW1142">
        <v>213.35</v>
      </c>
      <c r="CZ1142">
        <v>56.88</v>
      </c>
      <c r="DA1142">
        <v>56.09</v>
      </c>
      <c r="DB1142">
        <v>95.86</v>
      </c>
      <c r="DC1142">
        <v>57.46</v>
      </c>
      <c r="DD1142">
        <v>5.52</v>
      </c>
      <c r="DE1142">
        <v>6.64</v>
      </c>
      <c r="DF1142">
        <v>1.94</v>
      </c>
      <c r="DG1142">
        <v>285.67</v>
      </c>
      <c r="DH1142">
        <v>100.33</v>
      </c>
      <c r="DI1142">
        <v>1149.54</v>
      </c>
      <c r="DJ1142">
        <v>119.21</v>
      </c>
      <c r="DK1142">
        <v>582.61</v>
      </c>
      <c r="DL1142">
        <v>298.02</v>
      </c>
      <c r="DM1142">
        <v>206.52</v>
      </c>
      <c r="DN1142">
        <v>1555.85</v>
      </c>
      <c r="DO1142">
        <v>178.26</v>
      </c>
      <c r="DP1142">
        <v>27.24</v>
      </c>
      <c r="DQ1142">
        <v>315.69</v>
      </c>
      <c r="DR1142" s="1" t="s">
        <v>117</v>
      </c>
      <c r="DS1142">
        <v>44.54</v>
      </c>
      <c r="DT1142">
        <v>159.19999999999999</v>
      </c>
      <c r="DX1142">
        <v>100</v>
      </c>
      <c r="EB1142">
        <v>100</v>
      </c>
      <c r="EI1142">
        <v>125.43</v>
      </c>
      <c r="EJ1142">
        <v>15711.53</v>
      </c>
      <c r="EM1142">
        <v>55.11</v>
      </c>
      <c r="EN1142">
        <v>79.099999999999994</v>
      </c>
      <c r="EO1142">
        <v>2463.59</v>
      </c>
      <c r="EP1142">
        <v>86.37</v>
      </c>
      <c r="EQ1142">
        <v>217.32</v>
      </c>
      <c r="EU1142">
        <v>61.83</v>
      </c>
    </row>
    <row r="1143" spans="1:151" x14ac:dyDescent="0.25">
      <c r="A1143" s="2">
        <v>43024</v>
      </c>
      <c r="B1143">
        <v>167.93</v>
      </c>
      <c r="C1143">
        <v>102.32</v>
      </c>
      <c r="D1143">
        <v>55.29</v>
      </c>
      <c r="Q1143">
        <v>196.86</v>
      </c>
      <c r="T1143">
        <v>499.29</v>
      </c>
      <c r="U1143">
        <v>121.66</v>
      </c>
      <c r="V1143">
        <v>64.73</v>
      </c>
      <c r="X1143">
        <v>22.58</v>
      </c>
      <c r="Y1143">
        <v>21.32</v>
      </c>
      <c r="Z1143">
        <v>100</v>
      </c>
      <c r="AA1143">
        <v>56.67</v>
      </c>
      <c r="AB1143">
        <v>42.34</v>
      </c>
      <c r="AC1143">
        <v>12.99</v>
      </c>
      <c r="AF1143">
        <v>727.02</v>
      </c>
      <c r="AU1143">
        <v>17.93</v>
      </c>
      <c r="AV1143">
        <v>28.89</v>
      </c>
      <c r="AW1143">
        <v>60.08</v>
      </c>
      <c r="BF1143">
        <v>92.29</v>
      </c>
      <c r="BZ1143">
        <v>77.14</v>
      </c>
      <c r="CP1143">
        <v>100</v>
      </c>
      <c r="CS1143">
        <v>464.28</v>
      </c>
      <c r="CT1143">
        <v>148.06</v>
      </c>
      <c r="CW1143">
        <v>213.35</v>
      </c>
      <c r="CZ1143">
        <v>56.88</v>
      </c>
      <c r="DA1143">
        <v>56.09</v>
      </c>
      <c r="DB1143">
        <v>95.86</v>
      </c>
      <c r="DC1143">
        <v>57.46</v>
      </c>
      <c r="DD1143">
        <v>5.52</v>
      </c>
      <c r="DE1143">
        <v>6.64</v>
      </c>
      <c r="DF1143">
        <v>1.94</v>
      </c>
      <c r="DG1143">
        <v>285.67</v>
      </c>
      <c r="DH1143">
        <v>100.33</v>
      </c>
      <c r="DI1143">
        <v>1149.54</v>
      </c>
      <c r="DJ1143">
        <v>119.21</v>
      </c>
      <c r="DK1143">
        <v>582.61</v>
      </c>
      <c r="DL1143">
        <v>298.02</v>
      </c>
      <c r="DM1143">
        <v>206.52</v>
      </c>
      <c r="DN1143">
        <v>1555.85</v>
      </c>
      <c r="DO1143">
        <v>178.26</v>
      </c>
      <c r="DP1143">
        <v>27.24</v>
      </c>
      <c r="DQ1143">
        <v>315.69</v>
      </c>
      <c r="DR1143" s="1" t="s">
        <v>117</v>
      </c>
      <c r="DS1143">
        <v>44.54</v>
      </c>
      <c r="DT1143">
        <v>159.19999999999999</v>
      </c>
      <c r="DX1143">
        <v>100</v>
      </c>
      <c r="EB1143">
        <v>100</v>
      </c>
      <c r="EI1143">
        <v>125.43</v>
      </c>
      <c r="EJ1143">
        <v>15711.53</v>
      </c>
      <c r="EM1143">
        <v>55.11</v>
      </c>
      <c r="EN1143">
        <v>79.099999999999994</v>
      </c>
      <c r="EO1143">
        <v>2463.59</v>
      </c>
      <c r="EP1143">
        <v>86.37</v>
      </c>
      <c r="EQ1143">
        <v>220.5</v>
      </c>
      <c r="EU1143">
        <v>57.71</v>
      </c>
    </row>
    <row r="1144" spans="1:151" x14ac:dyDescent="0.25">
      <c r="A1144" s="2">
        <v>43031</v>
      </c>
      <c r="B1144">
        <v>167.93</v>
      </c>
      <c r="C1144">
        <v>102.32</v>
      </c>
      <c r="D1144">
        <v>55.29</v>
      </c>
      <c r="Q1144">
        <v>196.86</v>
      </c>
      <c r="T1144">
        <v>499.29</v>
      </c>
      <c r="U1144">
        <v>121.66</v>
      </c>
      <c r="V1144">
        <v>64.73</v>
      </c>
      <c r="X1144">
        <v>22.58</v>
      </c>
      <c r="Y1144">
        <v>21.32</v>
      </c>
      <c r="Z1144">
        <v>100</v>
      </c>
      <c r="AA1144">
        <v>56.67</v>
      </c>
      <c r="AB1144">
        <v>42.34</v>
      </c>
      <c r="AC1144">
        <v>12.99</v>
      </c>
      <c r="AF1144">
        <v>727.02</v>
      </c>
      <c r="AU1144">
        <v>17.93</v>
      </c>
      <c r="AV1144">
        <v>28.89</v>
      </c>
      <c r="AW1144">
        <v>60.08</v>
      </c>
      <c r="BF1144">
        <v>92.29</v>
      </c>
      <c r="BZ1144">
        <v>77.14</v>
      </c>
      <c r="CP1144">
        <v>100</v>
      </c>
      <c r="CS1144">
        <v>464.28</v>
      </c>
      <c r="CT1144">
        <v>148.06</v>
      </c>
      <c r="CW1144">
        <v>213.35</v>
      </c>
      <c r="CZ1144">
        <v>56.88</v>
      </c>
      <c r="DA1144">
        <v>56.09</v>
      </c>
      <c r="DB1144">
        <v>95.86</v>
      </c>
      <c r="DC1144">
        <v>57.46</v>
      </c>
      <c r="DD1144">
        <v>5.52</v>
      </c>
      <c r="DE1144">
        <v>6.64</v>
      </c>
      <c r="DF1144">
        <v>1.94</v>
      </c>
      <c r="DG1144">
        <v>285.67</v>
      </c>
      <c r="DH1144">
        <v>100.33</v>
      </c>
      <c r="DI1144">
        <v>1149.54</v>
      </c>
      <c r="DJ1144">
        <v>119.21</v>
      </c>
      <c r="DK1144">
        <v>582.61</v>
      </c>
      <c r="DL1144">
        <v>298.02</v>
      </c>
      <c r="DM1144">
        <v>206.52</v>
      </c>
      <c r="DN1144">
        <v>1555.85</v>
      </c>
      <c r="DO1144">
        <v>178.26</v>
      </c>
      <c r="DP1144">
        <v>27.24</v>
      </c>
      <c r="DQ1144">
        <v>315.69</v>
      </c>
      <c r="DR1144" s="1" t="s">
        <v>117</v>
      </c>
      <c r="DS1144">
        <v>44.54</v>
      </c>
      <c r="DT1144">
        <v>159.19999999999999</v>
      </c>
      <c r="DX1144">
        <v>100</v>
      </c>
      <c r="EB1144">
        <v>100</v>
      </c>
      <c r="EI1144">
        <v>125.43</v>
      </c>
      <c r="EJ1144">
        <v>15711.53</v>
      </c>
      <c r="EM1144">
        <v>55.11</v>
      </c>
      <c r="EN1144">
        <v>79.099999999999994</v>
      </c>
      <c r="EO1144">
        <v>2463.59</v>
      </c>
      <c r="EP1144">
        <v>86.37</v>
      </c>
      <c r="EQ1144">
        <v>206.55</v>
      </c>
      <c r="EU1144">
        <v>63.06</v>
      </c>
    </row>
    <row r="1145" spans="1:151" x14ac:dyDescent="0.25">
      <c r="A1145" s="2">
        <v>43038</v>
      </c>
      <c r="B1145">
        <v>167.93</v>
      </c>
      <c r="C1145">
        <v>102.32</v>
      </c>
      <c r="D1145">
        <v>55.29</v>
      </c>
      <c r="Q1145">
        <v>196.86</v>
      </c>
      <c r="T1145">
        <v>499.29</v>
      </c>
      <c r="U1145">
        <v>121.66</v>
      </c>
      <c r="V1145">
        <v>64.73</v>
      </c>
      <c r="X1145">
        <v>22.58</v>
      </c>
      <c r="Y1145">
        <v>21.32</v>
      </c>
      <c r="Z1145">
        <v>100</v>
      </c>
      <c r="AA1145">
        <v>56.67</v>
      </c>
      <c r="AB1145">
        <v>42.34</v>
      </c>
      <c r="AC1145">
        <v>12.99</v>
      </c>
      <c r="AF1145">
        <v>727.02</v>
      </c>
      <c r="AU1145">
        <v>17.93</v>
      </c>
      <c r="AV1145">
        <v>28.89</v>
      </c>
      <c r="AW1145">
        <v>60.08</v>
      </c>
      <c r="BF1145">
        <v>92.29</v>
      </c>
      <c r="BZ1145">
        <v>77.14</v>
      </c>
      <c r="CP1145">
        <v>100</v>
      </c>
      <c r="CS1145">
        <v>464.28</v>
      </c>
      <c r="CT1145">
        <v>148.06</v>
      </c>
      <c r="CW1145">
        <v>213.35</v>
      </c>
      <c r="CZ1145">
        <v>56.88</v>
      </c>
      <c r="DA1145">
        <v>56.09</v>
      </c>
      <c r="DB1145">
        <v>95.86</v>
      </c>
      <c r="DC1145">
        <v>57.46</v>
      </c>
      <c r="DD1145">
        <v>5.52</v>
      </c>
      <c r="DE1145">
        <v>6.64</v>
      </c>
      <c r="DF1145">
        <v>1.94</v>
      </c>
      <c r="DG1145">
        <v>285.67</v>
      </c>
      <c r="DH1145">
        <v>100.33</v>
      </c>
      <c r="DI1145">
        <v>1149.54</v>
      </c>
      <c r="DJ1145">
        <v>119.21</v>
      </c>
      <c r="DK1145">
        <v>582.61</v>
      </c>
      <c r="DL1145">
        <v>298.02</v>
      </c>
      <c r="DM1145">
        <v>206.52</v>
      </c>
      <c r="DN1145">
        <v>1555.85</v>
      </c>
      <c r="DO1145">
        <v>178.26</v>
      </c>
      <c r="DP1145">
        <v>27.24</v>
      </c>
      <c r="DQ1145">
        <v>315.69</v>
      </c>
      <c r="DR1145" s="1" t="s">
        <v>117</v>
      </c>
      <c r="DS1145">
        <v>44.54</v>
      </c>
      <c r="DT1145">
        <v>159.19999999999999</v>
      </c>
      <c r="DX1145">
        <v>100</v>
      </c>
      <c r="EB1145">
        <v>100</v>
      </c>
      <c r="EI1145">
        <v>125.43</v>
      </c>
      <c r="EJ1145">
        <v>15711.53</v>
      </c>
      <c r="EM1145">
        <v>55.11</v>
      </c>
      <c r="EN1145">
        <v>79.099999999999994</v>
      </c>
      <c r="EO1145">
        <v>2463.59</v>
      </c>
      <c r="EP1145">
        <v>86.37</v>
      </c>
      <c r="EQ1145">
        <v>211.45</v>
      </c>
      <c r="EU1145">
        <v>61.83</v>
      </c>
    </row>
    <row r="1146" spans="1:151" x14ac:dyDescent="0.25">
      <c r="A1146" s="2">
        <v>43045</v>
      </c>
      <c r="B1146">
        <v>167.93</v>
      </c>
      <c r="C1146">
        <v>102.32</v>
      </c>
      <c r="D1146">
        <v>55.29</v>
      </c>
      <c r="Q1146">
        <v>196.86</v>
      </c>
      <c r="T1146">
        <v>499.29</v>
      </c>
      <c r="U1146">
        <v>121.66</v>
      </c>
      <c r="V1146">
        <v>64.73</v>
      </c>
      <c r="X1146">
        <v>22.58</v>
      </c>
      <c r="Y1146">
        <v>21.32</v>
      </c>
      <c r="Z1146">
        <v>100</v>
      </c>
      <c r="AA1146">
        <v>56.67</v>
      </c>
      <c r="AB1146">
        <v>42.34</v>
      </c>
      <c r="AC1146">
        <v>12.99</v>
      </c>
      <c r="AF1146">
        <v>727.02</v>
      </c>
      <c r="AU1146">
        <v>17.93</v>
      </c>
      <c r="AV1146">
        <v>28.89</v>
      </c>
      <c r="AW1146">
        <v>60.08</v>
      </c>
      <c r="BF1146">
        <v>92.29</v>
      </c>
      <c r="BZ1146">
        <v>77.14</v>
      </c>
      <c r="CP1146">
        <v>100</v>
      </c>
      <c r="CS1146">
        <v>464.28</v>
      </c>
      <c r="CT1146">
        <v>148.06</v>
      </c>
      <c r="CW1146">
        <v>213.35</v>
      </c>
      <c r="CZ1146">
        <v>56.88</v>
      </c>
      <c r="DA1146">
        <v>56.09</v>
      </c>
      <c r="DB1146">
        <v>95.86</v>
      </c>
      <c r="DC1146">
        <v>57.46</v>
      </c>
      <c r="DD1146">
        <v>5.52</v>
      </c>
      <c r="DE1146">
        <v>6.64</v>
      </c>
      <c r="DF1146">
        <v>1.94</v>
      </c>
      <c r="DG1146">
        <v>285.67</v>
      </c>
      <c r="DH1146">
        <v>100.33</v>
      </c>
      <c r="DI1146">
        <v>1149.54</v>
      </c>
      <c r="DJ1146">
        <v>119.21</v>
      </c>
      <c r="DK1146">
        <v>582.61</v>
      </c>
      <c r="DL1146">
        <v>298.02</v>
      </c>
      <c r="DM1146">
        <v>206.52</v>
      </c>
      <c r="DN1146">
        <v>1555.85</v>
      </c>
      <c r="DO1146">
        <v>178.26</v>
      </c>
      <c r="DP1146">
        <v>27.24</v>
      </c>
      <c r="DQ1146">
        <v>315.69</v>
      </c>
      <c r="DR1146" s="1" t="s">
        <v>117</v>
      </c>
      <c r="DS1146">
        <v>44.54</v>
      </c>
      <c r="DT1146">
        <v>159.19999999999999</v>
      </c>
      <c r="DX1146">
        <v>100</v>
      </c>
      <c r="EB1146">
        <v>100</v>
      </c>
      <c r="EI1146">
        <v>125.43</v>
      </c>
      <c r="EJ1146">
        <v>15711.53</v>
      </c>
      <c r="EM1146">
        <v>55.11</v>
      </c>
      <c r="EN1146">
        <v>79.099999999999994</v>
      </c>
      <c r="EO1146">
        <v>2463.59</v>
      </c>
      <c r="EP1146">
        <v>86.37</v>
      </c>
      <c r="EQ1146">
        <v>208.27</v>
      </c>
      <c r="EU1146">
        <v>61.83</v>
      </c>
    </row>
    <row r="1147" spans="1:151" x14ac:dyDescent="0.25">
      <c r="A1147" s="2">
        <v>43052</v>
      </c>
      <c r="B1147">
        <v>167.93</v>
      </c>
      <c r="C1147">
        <v>102.32</v>
      </c>
      <c r="D1147">
        <v>55.29</v>
      </c>
      <c r="Q1147">
        <v>196.86</v>
      </c>
      <c r="T1147">
        <v>499.29</v>
      </c>
      <c r="U1147">
        <v>121.66</v>
      </c>
      <c r="V1147">
        <v>64.73</v>
      </c>
      <c r="X1147">
        <v>22.58</v>
      </c>
      <c r="Y1147">
        <v>21.32</v>
      </c>
      <c r="Z1147">
        <v>100</v>
      </c>
      <c r="AA1147">
        <v>56.67</v>
      </c>
      <c r="AB1147">
        <v>42.34</v>
      </c>
      <c r="AC1147">
        <v>12.99</v>
      </c>
      <c r="AF1147">
        <v>727.02</v>
      </c>
      <c r="AU1147">
        <v>17.93</v>
      </c>
      <c r="AV1147">
        <v>28.89</v>
      </c>
      <c r="AW1147">
        <v>60.08</v>
      </c>
      <c r="BF1147">
        <v>92.29</v>
      </c>
      <c r="BZ1147">
        <v>77.14</v>
      </c>
      <c r="CP1147">
        <v>100</v>
      </c>
      <c r="CS1147">
        <v>464.28</v>
      </c>
      <c r="CT1147">
        <v>148.06</v>
      </c>
      <c r="CW1147">
        <v>213.35</v>
      </c>
      <c r="CZ1147">
        <v>56.88</v>
      </c>
      <c r="DA1147">
        <v>56.09</v>
      </c>
      <c r="DB1147">
        <v>95.86</v>
      </c>
      <c r="DC1147">
        <v>57.46</v>
      </c>
      <c r="DD1147">
        <v>5.52</v>
      </c>
      <c r="DE1147">
        <v>6.64</v>
      </c>
      <c r="DF1147">
        <v>1.94</v>
      </c>
      <c r="DG1147">
        <v>285.67</v>
      </c>
      <c r="DH1147">
        <v>100.33</v>
      </c>
      <c r="DI1147">
        <v>1149.54</v>
      </c>
      <c r="DJ1147">
        <v>119.21</v>
      </c>
      <c r="DK1147">
        <v>582.61</v>
      </c>
      <c r="DL1147">
        <v>298.02</v>
      </c>
      <c r="DM1147">
        <v>206.52</v>
      </c>
      <c r="DN1147">
        <v>1555.85</v>
      </c>
      <c r="DO1147">
        <v>178.26</v>
      </c>
      <c r="DP1147">
        <v>27.24</v>
      </c>
      <c r="DQ1147">
        <v>315.69</v>
      </c>
      <c r="DR1147" s="1" t="s">
        <v>117</v>
      </c>
      <c r="DS1147">
        <v>44.54</v>
      </c>
      <c r="DT1147">
        <v>159.19999999999999</v>
      </c>
      <c r="DX1147">
        <v>100</v>
      </c>
      <c r="EB1147">
        <v>100</v>
      </c>
      <c r="EI1147">
        <v>125.43</v>
      </c>
      <c r="EJ1147">
        <v>15711.53</v>
      </c>
      <c r="EM1147">
        <v>55.11</v>
      </c>
      <c r="EN1147">
        <v>79.099999999999994</v>
      </c>
      <c r="EO1147">
        <v>2463.59</v>
      </c>
      <c r="EP1147">
        <v>86.37</v>
      </c>
      <c r="EQ1147">
        <v>199.94</v>
      </c>
      <c r="EU1147">
        <v>63.89</v>
      </c>
    </row>
    <row r="1148" spans="1:151" x14ac:dyDescent="0.25">
      <c r="A1148" s="2">
        <v>43059</v>
      </c>
      <c r="B1148">
        <v>167.93</v>
      </c>
      <c r="C1148">
        <v>102.32</v>
      </c>
      <c r="D1148">
        <v>55.29</v>
      </c>
      <c r="Q1148">
        <v>196.86</v>
      </c>
      <c r="T1148">
        <v>499.29</v>
      </c>
      <c r="U1148">
        <v>121.66</v>
      </c>
      <c r="V1148">
        <v>64.73</v>
      </c>
      <c r="X1148">
        <v>22.58</v>
      </c>
      <c r="Y1148">
        <v>21.32</v>
      </c>
      <c r="Z1148">
        <v>100</v>
      </c>
      <c r="AA1148">
        <v>56.67</v>
      </c>
      <c r="AB1148">
        <v>42.34</v>
      </c>
      <c r="AC1148">
        <v>12.99</v>
      </c>
      <c r="AF1148">
        <v>727.02</v>
      </c>
      <c r="AU1148">
        <v>17.93</v>
      </c>
      <c r="AV1148">
        <v>28.89</v>
      </c>
      <c r="AW1148">
        <v>60.08</v>
      </c>
      <c r="BF1148">
        <v>92.29</v>
      </c>
      <c r="BZ1148">
        <v>77.14</v>
      </c>
      <c r="CP1148">
        <v>100</v>
      </c>
      <c r="CS1148">
        <v>464.28</v>
      </c>
      <c r="CT1148">
        <v>148.06</v>
      </c>
      <c r="CW1148">
        <v>213.35</v>
      </c>
      <c r="CZ1148">
        <v>56.88</v>
      </c>
      <c r="DA1148">
        <v>56.09</v>
      </c>
      <c r="DB1148">
        <v>95.86</v>
      </c>
      <c r="DC1148">
        <v>57.46</v>
      </c>
      <c r="DD1148">
        <v>5.52</v>
      </c>
      <c r="DE1148">
        <v>6.64</v>
      </c>
      <c r="DF1148">
        <v>1.94</v>
      </c>
      <c r="DG1148">
        <v>285.67</v>
      </c>
      <c r="DH1148">
        <v>100.33</v>
      </c>
      <c r="DI1148">
        <v>1149.54</v>
      </c>
      <c r="DJ1148">
        <v>119.21</v>
      </c>
      <c r="DK1148">
        <v>582.61</v>
      </c>
      <c r="DL1148">
        <v>298.02</v>
      </c>
      <c r="DM1148">
        <v>206.52</v>
      </c>
      <c r="DN1148">
        <v>1555.85</v>
      </c>
      <c r="DO1148">
        <v>178.26</v>
      </c>
      <c r="DP1148">
        <v>27.24</v>
      </c>
      <c r="DQ1148">
        <v>315.69</v>
      </c>
      <c r="DR1148" s="1" t="s">
        <v>117</v>
      </c>
      <c r="DS1148">
        <v>44.54</v>
      </c>
      <c r="DT1148">
        <v>159.19999999999999</v>
      </c>
      <c r="DX1148">
        <v>100</v>
      </c>
      <c r="EB1148">
        <v>100</v>
      </c>
      <c r="EI1148">
        <v>125.43</v>
      </c>
      <c r="EJ1148">
        <v>15711.53</v>
      </c>
      <c r="EM1148">
        <v>55.11</v>
      </c>
      <c r="EN1148">
        <v>79.099999999999994</v>
      </c>
      <c r="EO1148">
        <v>2463.59</v>
      </c>
      <c r="EP1148">
        <v>86.37</v>
      </c>
      <c r="EQ1148">
        <v>208.76</v>
      </c>
      <c r="EU1148">
        <v>70.069999999999993</v>
      </c>
    </row>
    <row r="1149" spans="1:151" x14ac:dyDescent="0.25">
      <c r="A1149" s="2">
        <v>43066</v>
      </c>
      <c r="B1149">
        <v>167.93</v>
      </c>
      <c r="C1149">
        <v>102.32</v>
      </c>
      <c r="D1149">
        <v>55.29</v>
      </c>
      <c r="Q1149">
        <v>196.86</v>
      </c>
      <c r="T1149">
        <v>499.29</v>
      </c>
      <c r="U1149">
        <v>121.66</v>
      </c>
      <c r="V1149">
        <v>64.73</v>
      </c>
      <c r="X1149">
        <v>22.58</v>
      </c>
      <c r="Y1149">
        <v>21.32</v>
      </c>
      <c r="Z1149">
        <v>100</v>
      </c>
      <c r="AA1149">
        <v>56.67</v>
      </c>
      <c r="AB1149">
        <v>42.34</v>
      </c>
      <c r="AC1149">
        <v>12.99</v>
      </c>
      <c r="AF1149">
        <v>727.02</v>
      </c>
      <c r="AU1149">
        <v>17.93</v>
      </c>
      <c r="AV1149">
        <v>28.89</v>
      </c>
      <c r="AW1149">
        <v>60.08</v>
      </c>
      <c r="BF1149">
        <v>92.29</v>
      </c>
      <c r="BZ1149">
        <v>77.14</v>
      </c>
      <c r="CP1149">
        <v>100</v>
      </c>
      <c r="CS1149">
        <v>464.28</v>
      </c>
      <c r="CT1149">
        <v>148.06</v>
      </c>
      <c r="CW1149">
        <v>213.35</v>
      </c>
      <c r="CZ1149">
        <v>56.88</v>
      </c>
      <c r="DA1149">
        <v>56.09</v>
      </c>
      <c r="DB1149">
        <v>95.86</v>
      </c>
      <c r="DC1149">
        <v>57.46</v>
      </c>
      <c r="DD1149">
        <v>5.52</v>
      </c>
      <c r="DE1149">
        <v>6.64</v>
      </c>
      <c r="DF1149">
        <v>1.94</v>
      </c>
      <c r="DG1149">
        <v>285.67</v>
      </c>
      <c r="DH1149">
        <v>100.33</v>
      </c>
      <c r="DI1149">
        <v>1149.54</v>
      </c>
      <c r="DJ1149">
        <v>119.21</v>
      </c>
      <c r="DK1149">
        <v>582.61</v>
      </c>
      <c r="DL1149">
        <v>298.02</v>
      </c>
      <c r="DM1149">
        <v>206.52</v>
      </c>
      <c r="DN1149">
        <v>1555.85</v>
      </c>
      <c r="DO1149">
        <v>178.26</v>
      </c>
      <c r="DP1149">
        <v>27.24</v>
      </c>
      <c r="DQ1149">
        <v>315.69</v>
      </c>
      <c r="DR1149" s="1" t="s">
        <v>117</v>
      </c>
      <c r="DS1149">
        <v>44.54</v>
      </c>
      <c r="DT1149">
        <v>159.19999999999999</v>
      </c>
      <c r="DX1149">
        <v>100</v>
      </c>
      <c r="EB1149">
        <v>100</v>
      </c>
      <c r="EI1149">
        <v>125.43</v>
      </c>
      <c r="EJ1149">
        <v>15711.53</v>
      </c>
      <c r="EM1149">
        <v>55.11</v>
      </c>
      <c r="EN1149">
        <v>79.099999999999994</v>
      </c>
      <c r="EO1149">
        <v>2463.59</v>
      </c>
      <c r="EP1149">
        <v>86.37</v>
      </c>
      <c r="EQ1149">
        <v>218.06</v>
      </c>
      <c r="EU1149">
        <v>69.25</v>
      </c>
    </row>
    <row r="1150" spans="1:151" x14ac:dyDescent="0.25">
      <c r="A1150" s="2">
        <v>43073</v>
      </c>
      <c r="B1150">
        <v>167.93</v>
      </c>
      <c r="C1150">
        <v>102.32</v>
      </c>
      <c r="D1150">
        <v>55.29</v>
      </c>
      <c r="Q1150">
        <v>196.86</v>
      </c>
      <c r="T1150">
        <v>499.29</v>
      </c>
      <c r="U1150">
        <v>121.66</v>
      </c>
      <c r="V1150">
        <v>64.73</v>
      </c>
      <c r="X1150">
        <v>22.58</v>
      </c>
      <c r="Y1150">
        <v>21.32</v>
      </c>
      <c r="Z1150">
        <v>100</v>
      </c>
      <c r="AA1150">
        <v>56.67</v>
      </c>
      <c r="AB1150">
        <v>42.34</v>
      </c>
      <c r="AC1150">
        <v>12.99</v>
      </c>
      <c r="AF1150">
        <v>727.02</v>
      </c>
      <c r="AU1150">
        <v>17.93</v>
      </c>
      <c r="AV1150">
        <v>28.89</v>
      </c>
      <c r="AW1150">
        <v>60.08</v>
      </c>
      <c r="BF1150">
        <v>92.29</v>
      </c>
      <c r="BZ1150">
        <v>77.14</v>
      </c>
      <c r="CP1150">
        <v>100</v>
      </c>
      <c r="CS1150">
        <v>464.28</v>
      </c>
      <c r="CT1150">
        <v>148.06</v>
      </c>
      <c r="CW1150">
        <v>213.35</v>
      </c>
      <c r="CZ1150">
        <v>56.88</v>
      </c>
      <c r="DA1150">
        <v>56.09</v>
      </c>
      <c r="DB1150">
        <v>95.86</v>
      </c>
      <c r="DC1150">
        <v>57.46</v>
      </c>
      <c r="DD1150">
        <v>5.52</v>
      </c>
      <c r="DE1150">
        <v>6.64</v>
      </c>
      <c r="DF1150">
        <v>1.94</v>
      </c>
      <c r="DG1150">
        <v>285.67</v>
      </c>
      <c r="DH1150">
        <v>100.33</v>
      </c>
      <c r="DI1150">
        <v>1149.54</v>
      </c>
      <c r="DJ1150">
        <v>119.21</v>
      </c>
      <c r="DK1150">
        <v>582.61</v>
      </c>
      <c r="DL1150">
        <v>298.02</v>
      </c>
      <c r="DM1150">
        <v>206.52</v>
      </c>
      <c r="DN1150">
        <v>1555.85</v>
      </c>
      <c r="DO1150">
        <v>178.26</v>
      </c>
      <c r="DP1150">
        <v>27.24</v>
      </c>
      <c r="DQ1150">
        <v>315.69</v>
      </c>
      <c r="DR1150" s="1" t="s">
        <v>117</v>
      </c>
      <c r="DS1150">
        <v>44.54</v>
      </c>
      <c r="DT1150">
        <v>159.19999999999999</v>
      </c>
      <c r="DX1150">
        <v>100</v>
      </c>
      <c r="EB1150">
        <v>100</v>
      </c>
      <c r="EI1150">
        <v>125.43</v>
      </c>
      <c r="EJ1150">
        <v>15711.53</v>
      </c>
      <c r="EM1150">
        <v>55.11</v>
      </c>
      <c r="EN1150">
        <v>79.099999999999994</v>
      </c>
      <c r="EO1150">
        <v>2463.59</v>
      </c>
      <c r="EP1150">
        <v>86.37</v>
      </c>
      <c r="EQ1150">
        <v>237.63</v>
      </c>
      <c r="EU1150">
        <v>68.83</v>
      </c>
    </row>
    <row r="1151" spans="1:151" x14ac:dyDescent="0.25">
      <c r="A1151" s="2">
        <v>43080</v>
      </c>
      <c r="B1151">
        <v>167.93</v>
      </c>
      <c r="C1151">
        <v>102.32</v>
      </c>
      <c r="D1151">
        <v>55.29</v>
      </c>
      <c r="Q1151">
        <v>196.86</v>
      </c>
      <c r="T1151">
        <v>499.29</v>
      </c>
      <c r="U1151">
        <v>121.66</v>
      </c>
      <c r="V1151">
        <v>64.73</v>
      </c>
      <c r="X1151">
        <v>22.58</v>
      </c>
      <c r="Y1151">
        <v>21.32</v>
      </c>
      <c r="Z1151">
        <v>100</v>
      </c>
      <c r="AA1151">
        <v>56.67</v>
      </c>
      <c r="AB1151">
        <v>42.34</v>
      </c>
      <c r="AC1151">
        <v>12.99</v>
      </c>
      <c r="AF1151">
        <v>727.02</v>
      </c>
      <c r="AU1151">
        <v>17.93</v>
      </c>
      <c r="AV1151">
        <v>28.89</v>
      </c>
      <c r="AW1151">
        <v>60.08</v>
      </c>
      <c r="BF1151">
        <v>92.29</v>
      </c>
      <c r="BZ1151">
        <v>77.14</v>
      </c>
      <c r="CP1151">
        <v>100</v>
      </c>
      <c r="CS1151">
        <v>464.28</v>
      </c>
      <c r="CT1151">
        <v>148.06</v>
      </c>
      <c r="CW1151">
        <v>213.35</v>
      </c>
      <c r="CZ1151">
        <v>56.88</v>
      </c>
      <c r="DA1151">
        <v>56.09</v>
      </c>
      <c r="DB1151">
        <v>95.86</v>
      </c>
      <c r="DC1151">
        <v>57.46</v>
      </c>
      <c r="DD1151">
        <v>5.52</v>
      </c>
      <c r="DE1151">
        <v>6.64</v>
      </c>
      <c r="DF1151">
        <v>1.94</v>
      </c>
      <c r="DG1151">
        <v>285.67</v>
      </c>
      <c r="DH1151">
        <v>100.33</v>
      </c>
      <c r="DI1151">
        <v>1149.54</v>
      </c>
      <c r="DJ1151">
        <v>119.21</v>
      </c>
      <c r="DK1151">
        <v>582.61</v>
      </c>
      <c r="DL1151">
        <v>298.02</v>
      </c>
      <c r="DM1151">
        <v>206.52</v>
      </c>
      <c r="DN1151">
        <v>1555.85</v>
      </c>
      <c r="DO1151">
        <v>178.26</v>
      </c>
      <c r="DP1151">
        <v>27.24</v>
      </c>
      <c r="DQ1151">
        <v>315.69</v>
      </c>
      <c r="DR1151" s="1" t="s">
        <v>117</v>
      </c>
      <c r="DS1151">
        <v>44.54</v>
      </c>
      <c r="DT1151">
        <v>159.19999999999999</v>
      </c>
      <c r="DX1151">
        <v>100</v>
      </c>
      <c r="EB1151">
        <v>100</v>
      </c>
      <c r="EI1151">
        <v>125.43</v>
      </c>
      <c r="EJ1151">
        <v>15711.53</v>
      </c>
      <c r="EM1151">
        <v>55.11</v>
      </c>
      <c r="EN1151">
        <v>79.099999999999994</v>
      </c>
      <c r="EO1151">
        <v>2463.59</v>
      </c>
      <c r="EP1151">
        <v>86.37</v>
      </c>
      <c r="EQ1151">
        <v>240.04</v>
      </c>
      <c r="EU1151">
        <v>67.599999999999994</v>
      </c>
    </row>
    <row r="1152" spans="1:151" x14ac:dyDescent="0.25">
      <c r="A1152" s="2">
        <v>43087</v>
      </c>
      <c r="B1152">
        <v>167.93</v>
      </c>
      <c r="C1152">
        <v>102.32</v>
      </c>
      <c r="D1152">
        <v>55.29</v>
      </c>
      <c r="Q1152">
        <v>196.86</v>
      </c>
      <c r="T1152">
        <v>499.29</v>
      </c>
      <c r="U1152">
        <v>121.66</v>
      </c>
      <c r="V1152">
        <v>64.73</v>
      </c>
      <c r="X1152">
        <v>22.58</v>
      </c>
      <c r="Y1152">
        <v>21.32</v>
      </c>
      <c r="Z1152">
        <v>100</v>
      </c>
      <c r="AA1152">
        <v>56.67</v>
      </c>
      <c r="AB1152">
        <v>42.34</v>
      </c>
      <c r="AC1152">
        <v>12.99</v>
      </c>
      <c r="AF1152">
        <v>727.02</v>
      </c>
      <c r="AU1152">
        <v>17.93</v>
      </c>
      <c r="AV1152">
        <v>28.89</v>
      </c>
      <c r="AW1152">
        <v>60.08</v>
      </c>
      <c r="BF1152">
        <v>92.29</v>
      </c>
      <c r="BZ1152">
        <v>77.14</v>
      </c>
      <c r="CP1152">
        <v>100</v>
      </c>
      <c r="CS1152">
        <v>464.28</v>
      </c>
      <c r="CT1152">
        <v>148.06</v>
      </c>
      <c r="CW1152">
        <v>213.35</v>
      </c>
      <c r="CZ1152">
        <v>56.88</v>
      </c>
      <c r="DA1152">
        <v>56.09</v>
      </c>
      <c r="DB1152">
        <v>95.86</v>
      </c>
      <c r="DC1152">
        <v>57.46</v>
      </c>
      <c r="DD1152">
        <v>5.52</v>
      </c>
      <c r="DE1152">
        <v>6.64</v>
      </c>
      <c r="DF1152">
        <v>1.94</v>
      </c>
      <c r="DG1152">
        <v>285.67</v>
      </c>
      <c r="DH1152">
        <v>100.33</v>
      </c>
      <c r="DI1152">
        <v>1149.54</v>
      </c>
      <c r="DJ1152">
        <v>119.21</v>
      </c>
      <c r="DK1152">
        <v>582.61</v>
      </c>
      <c r="DL1152">
        <v>298.02</v>
      </c>
      <c r="DM1152">
        <v>206.52</v>
      </c>
      <c r="DN1152">
        <v>1555.85</v>
      </c>
      <c r="DO1152">
        <v>178.26</v>
      </c>
      <c r="DP1152">
        <v>27.24</v>
      </c>
      <c r="DQ1152">
        <v>315.69</v>
      </c>
      <c r="DR1152" s="1" t="s">
        <v>117</v>
      </c>
      <c r="DS1152">
        <v>44.54</v>
      </c>
      <c r="DT1152">
        <v>159.19999999999999</v>
      </c>
      <c r="DX1152">
        <v>100</v>
      </c>
      <c r="EB1152">
        <v>100</v>
      </c>
      <c r="EI1152">
        <v>125.43</v>
      </c>
      <c r="EJ1152">
        <v>15711.53</v>
      </c>
      <c r="EM1152">
        <v>55.11</v>
      </c>
      <c r="EN1152">
        <v>79.099999999999994</v>
      </c>
      <c r="EO1152">
        <v>2463.59</v>
      </c>
      <c r="EP1152">
        <v>86.37</v>
      </c>
      <c r="EQ1152">
        <v>240.04</v>
      </c>
      <c r="EU1152">
        <v>65.95</v>
      </c>
    </row>
    <row r="1153" spans="1:151" x14ac:dyDescent="0.25">
      <c r="A1153" s="2">
        <v>43094</v>
      </c>
      <c r="B1153">
        <v>167.93</v>
      </c>
      <c r="C1153">
        <v>102.32</v>
      </c>
      <c r="D1153">
        <v>55.29</v>
      </c>
      <c r="Q1153">
        <v>196.86</v>
      </c>
      <c r="T1153">
        <v>499.29</v>
      </c>
      <c r="U1153">
        <v>121.66</v>
      </c>
      <c r="V1153">
        <v>64.73</v>
      </c>
      <c r="X1153">
        <v>22.58</v>
      </c>
      <c r="Y1153">
        <v>21.32</v>
      </c>
      <c r="Z1153">
        <v>100</v>
      </c>
      <c r="AA1153">
        <v>56.67</v>
      </c>
      <c r="AB1153">
        <v>42.34</v>
      </c>
      <c r="AC1153">
        <v>12.99</v>
      </c>
      <c r="AF1153">
        <v>727.02</v>
      </c>
      <c r="AU1153">
        <v>17.93</v>
      </c>
      <c r="AV1153">
        <v>28.89</v>
      </c>
      <c r="AW1153">
        <v>60.08</v>
      </c>
      <c r="BF1153">
        <v>92.29</v>
      </c>
      <c r="BZ1153">
        <v>77.14</v>
      </c>
      <c r="CP1153">
        <v>100</v>
      </c>
      <c r="CS1153">
        <v>464.28</v>
      </c>
      <c r="CT1153">
        <v>148.06</v>
      </c>
      <c r="CW1153">
        <v>213.35</v>
      </c>
      <c r="CZ1153">
        <v>56.88</v>
      </c>
      <c r="DA1153">
        <v>56.09</v>
      </c>
      <c r="DB1153">
        <v>95.86</v>
      </c>
      <c r="DC1153">
        <v>57.46</v>
      </c>
      <c r="DD1153">
        <v>5.52</v>
      </c>
      <c r="DE1153">
        <v>6.64</v>
      </c>
      <c r="DF1153">
        <v>1.94</v>
      </c>
      <c r="DG1153">
        <v>285.67</v>
      </c>
      <c r="DH1153">
        <v>100.33</v>
      </c>
      <c r="DI1153">
        <v>1149.54</v>
      </c>
      <c r="DJ1153">
        <v>119.21</v>
      </c>
      <c r="DK1153">
        <v>582.61</v>
      </c>
      <c r="DL1153">
        <v>298.02</v>
      </c>
      <c r="DM1153">
        <v>206.52</v>
      </c>
      <c r="DN1153">
        <v>1555.85</v>
      </c>
      <c r="DO1153">
        <v>178.26</v>
      </c>
      <c r="DP1153">
        <v>27.24</v>
      </c>
      <c r="DQ1153">
        <v>315.69</v>
      </c>
      <c r="DR1153" s="1" t="s">
        <v>117</v>
      </c>
      <c r="DS1153">
        <v>44.54</v>
      </c>
      <c r="DT1153">
        <v>159.19999999999999</v>
      </c>
      <c r="DX1153">
        <v>100</v>
      </c>
      <c r="EB1153">
        <v>100</v>
      </c>
      <c r="EI1153">
        <v>125.43</v>
      </c>
      <c r="EJ1153">
        <v>15711.53</v>
      </c>
      <c r="EM1153">
        <v>55.11</v>
      </c>
      <c r="EN1153">
        <v>79.099999999999994</v>
      </c>
      <c r="EO1153">
        <v>2463.59</v>
      </c>
      <c r="EP1153">
        <v>86.37</v>
      </c>
      <c r="EQ1153">
        <v>227.33</v>
      </c>
      <c r="EU1153">
        <v>65.13</v>
      </c>
    </row>
    <row r="1154" spans="1:151" x14ac:dyDescent="0.25">
      <c r="A1154" s="2">
        <v>43101</v>
      </c>
      <c r="B1154">
        <v>167.93</v>
      </c>
      <c r="C1154">
        <v>102.32</v>
      </c>
      <c r="D1154">
        <v>55.29</v>
      </c>
      <c r="Q1154">
        <v>196.86</v>
      </c>
      <c r="T1154">
        <v>499.29</v>
      </c>
      <c r="U1154">
        <v>121.66</v>
      </c>
      <c r="V1154">
        <v>64.73</v>
      </c>
      <c r="X1154">
        <v>22.58</v>
      </c>
      <c r="Y1154">
        <v>21.32</v>
      </c>
      <c r="Z1154">
        <v>100</v>
      </c>
      <c r="AA1154">
        <v>56.67</v>
      </c>
      <c r="AB1154">
        <v>42.34</v>
      </c>
      <c r="AC1154">
        <v>12.99</v>
      </c>
      <c r="AF1154">
        <v>727.02</v>
      </c>
      <c r="AU1154">
        <v>17.93</v>
      </c>
      <c r="AV1154">
        <v>28.89</v>
      </c>
      <c r="AW1154">
        <v>60.08</v>
      </c>
      <c r="BF1154">
        <v>92.29</v>
      </c>
      <c r="BZ1154">
        <v>77.14</v>
      </c>
      <c r="CP1154">
        <v>100</v>
      </c>
      <c r="CS1154">
        <v>464.28</v>
      </c>
      <c r="CT1154">
        <v>148.06</v>
      </c>
      <c r="CW1154">
        <v>213.35</v>
      </c>
      <c r="CZ1154">
        <v>56.88</v>
      </c>
      <c r="DA1154">
        <v>56.09</v>
      </c>
      <c r="DB1154">
        <v>95.86</v>
      </c>
      <c r="DC1154">
        <v>57.46</v>
      </c>
      <c r="DD1154">
        <v>5.52</v>
      </c>
      <c r="DE1154">
        <v>6.64</v>
      </c>
      <c r="DF1154">
        <v>1.94</v>
      </c>
      <c r="DG1154">
        <v>285.67</v>
      </c>
      <c r="DH1154">
        <v>100.33</v>
      </c>
      <c r="DI1154">
        <v>1149.54</v>
      </c>
      <c r="DJ1154">
        <v>119.21</v>
      </c>
      <c r="DK1154">
        <v>582.61</v>
      </c>
      <c r="DL1154">
        <v>298.02</v>
      </c>
      <c r="DM1154">
        <v>206.52</v>
      </c>
      <c r="DN1154">
        <v>1555.85</v>
      </c>
      <c r="DO1154">
        <v>178.26</v>
      </c>
      <c r="DP1154">
        <v>27.24</v>
      </c>
      <c r="DQ1154">
        <v>315.69</v>
      </c>
      <c r="DR1154" s="1" t="s">
        <v>117</v>
      </c>
      <c r="DS1154">
        <v>44.54</v>
      </c>
      <c r="DT1154">
        <v>159.19999999999999</v>
      </c>
      <c r="DX1154">
        <v>100</v>
      </c>
      <c r="EB1154">
        <v>100</v>
      </c>
      <c r="EI1154">
        <v>125.43</v>
      </c>
      <c r="EJ1154">
        <v>15711.53</v>
      </c>
      <c r="EM1154">
        <v>55.11</v>
      </c>
      <c r="EN1154">
        <v>79.099999999999994</v>
      </c>
      <c r="EO1154">
        <v>2463.59</v>
      </c>
      <c r="EP1154">
        <v>86.37</v>
      </c>
      <c r="EQ1154">
        <v>225.51</v>
      </c>
      <c r="EU1154">
        <v>65.13</v>
      </c>
    </row>
    <row r="1155" spans="1:151" x14ac:dyDescent="0.25">
      <c r="A1155" s="2">
        <v>43108</v>
      </c>
      <c r="B1155">
        <v>167.93</v>
      </c>
      <c r="C1155">
        <v>102.32</v>
      </c>
      <c r="D1155">
        <v>55.29</v>
      </c>
      <c r="Q1155">
        <v>196.86</v>
      </c>
      <c r="T1155">
        <v>499.29</v>
      </c>
      <c r="U1155">
        <v>121.66</v>
      </c>
      <c r="V1155">
        <v>64.73</v>
      </c>
      <c r="X1155">
        <v>22.58</v>
      </c>
      <c r="Y1155">
        <v>21.32</v>
      </c>
      <c r="Z1155">
        <v>100</v>
      </c>
      <c r="AA1155">
        <v>56.67</v>
      </c>
      <c r="AB1155">
        <v>42.34</v>
      </c>
      <c r="AC1155">
        <v>12.99</v>
      </c>
      <c r="AF1155">
        <v>727.02</v>
      </c>
      <c r="AU1155">
        <v>17.93</v>
      </c>
      <c r="AV1155">
        <v>28.89</v>
      </c>
      <c r="AW1155">
        <v>60.08</v>
      </c>
      <c r="BF1155">
        <v>92.29</v>
      </c>
      <c r="BZ1155">
        <v>77.14</v>
      </c>
      <c r="CP1155">
        <v>100</v>
      </c>
      <c r="CS1155">
        <v>464.28</v>
      </c>
      <c r="CT1155">
        <v>148.06</v>
      </c>
      <c r="CW1155">
        <v>213.35</v>
      </c>
      <c r="CZ1155">
        <v>56.88</v>
      </c>
      <c r="DA1155">
        <v>56.09</v>
      </c>
      <c r="DB1155">
        <v>95.86</v>
      </c>
      <c r="DC1155">
        <v>57.46</v>
      </c>
      <c r="DD1155">
        <v>5.52</v>
      </c>
      <c r="DE1155">
        <v>6.64</v>
      </c>
      <c r="DF1155">
        <v>1.94</v>
      </c>
      <c r="DG1155">
        <v>285.67</v>
      </c>
      <c r="DH1155">
        <v>100.33</v>
      </c>
      <c r="DI1155">
        <v>1149.54</v>
      </c>
      <c r="DJ1155">
        <v>119.21</v>
      </c>
      <c r="DK1155">
        <v>582.61</v>
      </c>
      <c r="DL1155">
        <v>298.02</v>
      </c>
      <c r="DM1155">
        <v>206.52</v>
      </c>
      <c r="DN1155">
        <v>1555.85</v>
      </c>
      <c r="DO1155">
        <v>178.26</v>
      </c>
      <c r="DP1155">
        <v>27.24</v>
      </c>
      <c r="DQ1155">
        <v>315.69</v>
      </c>
      <c r="DR1155" s="1" t="s">
        <v>117</v>
      </c>
      <c r="DS1155">
        <v>44.54</v>
      </c>
      <c r="DT1155">
        <v>159.19999999999999</v>
      </c>
      <c r="DX1155">
        <v>100</v>
      </c>
      <c r="EB1155">
        <v>100</v>
      </c>
      <c r="EI1155">
        <v>125.43</v>
      </c>
      <c r="EJ1155">
        <v>15711.53</v>
      </c>
      <c r="EM1155">
        <v>55.11</v>
      </c>
      <c r="EN1155">
        <v>79.099999999999994</v>
      </c>
      <c r="EO1155">
        <v>2463.59</v>
      </c>
      <c r="EP1155">
        <v>86.37</v>
      </c>
      <c r="EQ1155">
        <v>226.81</v>
      </c>
      <c r="EU1155">
        <v>65.540000000000006</v>
      </c>
    </row>
    <row r="1156" spans="1:151" x14ac:dyDescent="0.25">
      <c r="A1156" s="2">
        <v>43115</v>
      </c>
      <c r="B1156">
        <v>167.93</v>
      </c>
      <c r="C1156">
        <v>102.32</v>
      </c>
      <c r="D1156">
        <v>55.29</v>
      </c>
      <c r="Q1156">
        <v>196.86</v>
      </c>
      <c r="T1156">
        <v>499.29</v>
      </c>
      <c r="U1156">
        <v>121.66</v>
      </c>
      <c r="V1156">
        <v>64.73</v>
      </c>
      <c r="X1156">
        <v>22.58</v>
      </c>
      <c r="Y1156">
        <v>21.32</v>
      </c>
      <c r="Z1156">
        <v>100</v>
      </c>
      <c r="AA1156">
        <v>56.67</v>
      </c>
      <c r="AB1156">
        <v>42.34</v>
      </c>
      <c r="AC1156">
        <v>12.99</v>
      </c>
      <c r="AF1156">
        <v>727.02</v>
      </c>
      <c r="AU1156">
        <v>17.93</v>
      </c>
      <c r="AV1156">
        <v>28.89</v>
      </c>
      <c r="AW1156">
        <v>60.08</v>
      </c>
      <c r="BF1156">
        <v>92.29</v>
      </c>
      <c r="BZ1156">
        <v>77.14</v>
      </c>
      <c r="CP1156">
        <v>100</v>
      </c>
      <c r="CS1156">
        <v>464.28</v>
      </c>
      <c r="CT1156">
        <v>148.06</v>
      </c>
      <c r="CW1156">
        <v>213.35</v>
      </c>
      <c r="CZ1156">
        <v>56.88</v>
      </c>
      <c r="DA1156">
        <v>56.09</v>
      </c>
      <c r="DB1156">
        <v>95.86</v>
      </c>
      <c r="DC1156">
        <v>57.46</v>
      </c>
      <c r="DD1156">
        <v>5.52</v>
      </c>
      <c r="DE1156">
        <v>6.64</v>
      </c>
      <c r="DF1156">
        <v>1.94</v>
      </c>
      <c r="DG1156">
        <v>285.67</v>
      </c>
      <c r="DH1156">
        <v>100.33</v>
      </c>
      <c r="DI1156">
        <v>1149.54</v>
      </c>
      <c r="DJ1156">
        <v>119.21</v>
      </c>
      <c r="DK1156">
        <v>582.61</v>
      </c>
      <c r="DL1156">
        <v>298.02</v>
      </c>
      <c r="DM1156">
        <v>206.52</v>
      </c>
      <c r="DN1156">
        <v>1555.85</v>
      </c>
      <c r="DO1156">
        <v>178.26</v>
      </c>
      <c r="DP1156">
        <v>27.24</v>
      </c>
      <c r="DQ1156">
        <v>315.69</v>
      </c>
      <c r="DR1156" s="1" t="s">
        <v>117</v>
      </c>
      <c r="DS1156">
        <v>44.54</v>
      </c>
      <c r="DT1156">
        <v>159.19999999999999</v>
      </c>
      <c r="DX1156">
        <v>100</v>
      </c>
      <c r="EB1156">
        <v>100</v>
      </c>
      <c r="EI1156">
        <v>125.43</v>
      </c>
      <c r="EJ1156">
        <v>15711.53</v>
      </c>
      <c r="EM1156">
        <v>55.11</v>
      </c>
      <c r="EN1156">
        <v>79.099999999999994</v>
      </c>
      <c r="EO1156">
        <v>2463.59</v>
      </c>
      <c r="EP1156">
        <v>86.37</v>
      </c>
      <c r="EQ1156">
        <v>221.88</v>
      </c>
      <c r="EU1156">
        <v>68.83</v>
      </c>
    </row>
    <row r="1157" spans="1:151" x14ac:dyDescent="0.25">
      <c r="A1157" s="2">
        <v>43122</v>
      </c>
      <c r="B1157">
        <v>167.93</v>
      </c>
      <c r="C1157">
        <v>102.32</v>
      </c>
      <c r="D1157">
        <v>55.29</v>
      </c>
      <c r="Q1157">
        <v>196.86</v>
      </c>
      <c r="T1157">
        <v>499.29</v>
      </c>
      <c r="U1157">
        <v>121.66</v>
      </c>
      <c r="V1157">
        <v>64.73</v>
      </c>
      <c r="X1157">
        <v>22.58</v>
      </c>
      <c r="Y1157">
        <v>21.32</v>
      </c>
      <c r="Z1157">
        <v>100</v>
      </c>
      <c r="AA1157">
        <v>56.67</v>
      </c>
      <c r="AB1157">
        <v>42.34</v>
      </c>
      <c r="AC1157">
        <v>12.99</v>
      </c>
      <c r="AF1157">
        <v>727.02</v>
      </c>
      <c r="AU1157">
        <v>17.93</v>
      </c>
      <c r="AV1157">
        <v>28.89</v>
      </c>
      <c r="AW1157">
        <v>60.08</v>
      </c>
      <c r="BF1157">
        <v>92.29</v>
      </c>
      <c r="BZ1157">
        <v>77.14</v>
      </c>
      <c r="CP1157">
        <v>100</v>
      </c>
      <c r="CS1157">
        <v>464.28</v>
      </c>
      <c r="CT1157">
        <v>148.06</v>
      </c>
      <c r="CW1157">
        <v>213.35</v>
      </c>
      <c r="CZ1157">
        <v>56.88</v>
      </c>
      <c r="DA1157">
        <v>56.09</v>
      </c>
      <c r="DB1157">
        <v>95.86</v>
      </c>
      <c r="DC1157">
        <v>57.46</v>
      </c>
      <c r="DD1157">
        <v>5.52</v>
      </c>
      <c r="DE1157">
        <v>6.64</v>
      </c>
      <c r="DF1157">
        <v>1.94</v>
      </c>
      <c r="DG1157">
        <v>285.67</v>
      </c>
      <c r="DH1157">
        <v>100.33</v>
      </c>
      <c r="DI1157">
        <v>1149.54</v>
      </c>
      <c r="DJ1157">
        <v>119.21</v>
      </c>
      <c r="DK1157">
        <v>582.61</v>
      </c>
      <c r="DL1157">
        <v>298.02</v>
      </c>
      <c r="DM1157">
        <v>206.52</v>
      </c>
      <c r="DN1157">
        <v>1555.85</v>
      </c>
      <c r="DO1157">
        <v>178.26</v>
      </c>
      <c r="DP1157">
        <v>27.24</v>
      </c>
      <c r="DQ1157">
        <v>315.69</v>
      </c>
      <c r="DR1157" s="1" t="s">
        <v>117</v>
      </c>
      <c r="DS1157">
        <v>44.54</v>
      </c>
      <c r="DT1157">
        <v>159.19999999999999</v>
      </c>
      <c r="DX1157">
        <v>100</v>
      </c>
      <c r="EB1157">
        <v>100</v>
      </c>
      <c r="EI1157">
        <v>125.43</v>
      </c>
      <c r="EJ1157">
        <v>15711.53</v>
      </c>
      <c r="EM1157">
        <v>55.11</v>
      </c>
      <c r="EN1157">
        <v>79.099999999999994</v>
      </c>
      <c r="EO1157">
        <v>2463.59</v>
      </c>
      <c r="EP1157">
        <v>86.37</v>
      </c>
      <c r="EQ1157">
        <v>223.18</v>
      </c>
      <c r="EU1157">
        <v>72.13</v>
      </c>
    </row>
    <row r="1158" spans="1:151" x14ac:dyDescent="0.25">
      <c r="A1158" s="2">
        <v>43129</v>
      </c>
      <c r="B1158">
        <v>167.93</v>
      </c>
      <c r="C1158">
        <v>102.32</v>
      </c>
      <c r="D1158">
        <v>55.29</v>
      </c>
      <c r="Q1158">
        <v>196.86</v>
      </c>
      <c r="T1158">
        <v>499.29</v>
      </c>
      <c r="U1158">
        <v>121.66</v>
      </c>
      <c r="V1158">
        <v>64.73</v>
      </c>
      <c r="X1158">
        <v>22.58</v>
      </c>
      <c r="Y1158">
        <v>21.32</v>
      </c>
      <c r="Z1158">
        <v>100</v>
      </c>
      <c r="AA1158">
        <v>56.67</v>
      </c>
      <c r="AB1158">
        <v>42.34</v>
      </c>
      <c r="AC1158">
        <v>12.99</v>
      </c>
      <c r="AF1158">
        <v>727.02</v>
      </c>
      <c r="AU1158">
        <v>17.93</v>
      </c>
      <c r="AV1158">
        <v>28.89</v>
      </c>
      <c r="AW1158">
        <v>60.08</v>
      </c>
      <c r="BF1158">
        <v>92.29</v>
      </c>
      <c r="BZ1158">
        <v>77.14</v>
      </c>
      <c r="CP1158">
        <v>100</v>
      </c>
      <c r="CS1158">
        <v>464.28</v>
      </c>
      <c r="CT1158">
        <v>148.06</v>
      </c>
      <c r="CW1158">
        <v>213.35</v>
      </c>
      <c r="CZ1158">
        <v>56.88</v>
      </c>
      <c r="DA1158">
        <v>56.09</v>
      </c>
      <c r="DB1158">
        <v>95.86</v>
      </c>
      <c r="DC1158">
        <v>57.46</v>
      </c>
      <c r="DD1158">
        <v>5.52</v>
      </c>
      <c r="DE1158">
        <v>6.64</v>
      </c>
      <c r="DF1158">
        <v>1.94</v>
      </c>
      <c r="DG1158">
        <v>285.67</v>
      </c>
      <c r="DH1158">
        <v>100.33</v>
      </c>
      <c r="DI1158">
        <v>1149.54</v>
      </c>
      <c r="DJ1158">
        <v>119.21</v>
      </c>
      <c r="DK1158">
        <v>582.61</v>
      </c>
      <c r="DL1158">
        <v>298.02</v>
      </c>
      <c r="DM1158">
        <v>206.52</v>
      </c>
      <c r="DN1158">
        <v>1555.85</v>
      </c>
      <c r="DO1158">
        <v>178.26</v>
      </c>
      <c r="DP1158">
        <v>27.24</v>
      </c>
      <c r="DQ1158">
        <v>315.69</v>
      </c>
      <c r="DR1158" s="1" t="s">
        <v>117</v>
      </c>
      <c r="DS1158">
        <v>44.54</v>
      </c>
      <c r="DT1158">
        <v>159.19999999999999</v>
      </c>
      <c r="DX1158">
        <v>100</v>
      </c>
      <c r="EB1158">
        <v>100</v>
      </c>
      <c r="EI1158">
        <v>125.43</v>
      </c>
      <c r="EJ1158">
        <v>15711.53</v>
      </c>
      <c r="EM1158">
        <v>55.11</v>
      </c>
      <c r="EN1158">
        <v>79.099999999999994</v>
      </c>
      <c r="EO1158">
        <v>2463.59</v>
      </c>
      <c r="EP1158">
        <v>86.37</v>
      </c>
      <c r="EQ1158">
        <v>222.14</v>
      </c>
      <c r="EU1158">
        <v>72.13</v>
      </c>
    </row>
    <row r="1159" spans="1:151" x14ac:dyDescent="0.25">
      <c r="A1159" s="2">
        <v>43136</v>
      </c>
      <c r="B1159">
        <v>167.93</v>
      </c>
      <c r="C1159">
        <v>102.32</v>
      </c>
      <c r="D1159">
        <v>55.29</v>
      </c>
      <c r="Q1159">
        <v>196.86</v>
      </c>
      <c r="T1159">
        <v>499.29</v>
      </c>
      <c r="U1159">
        <v>121.66</v>
      </c>
      <c r="V1159">
        <v>64.73</v>
      </c>
      <c r="X1159">
        <v>22.58</v>
      </c>
      <c r="Y1159">
        <v>21.32</v>
      </c>
      <c r="Z1159">
        <v>100</v>
      </c>
      <c r="AA1159">
        <v>56.67</v>
      </c>
      <c r="AB1159">
        <v>42.34</v>
      </c>
      <c r="AC1159">
        <v>12.99</v>
      </c>
      <c r="AF1159">
        <v>727.02</v>
      </c>
      <c r="AU1159">
        <v>17.93</v>
      </c>
      <c r="AV1159">
        <v>28.89</v>
      </c>
      <c r="AW1159">
        <v>60.08</v>
      </c>
      <c r="BF1159">
        <v>92.29</v>
      </c>
      <c r="BZ1159">
        <v>77.14</v>
      </c>
      <c r="CP1159">
        <v>100</v>
      </c>
      <c r="CS1159">
        <v>464.28</v>
      </c>
      <c r="CT1159">
        <v>148.06</v>
      </c>
      <c r="CW1159">
        <v>213.35</v>
      </c>
      <c r="CZ1159">
        <v>56.88</v>
      </c>
      <c r="DA1159">
        <v>56.09</v>
      </c>
      <c r="DB1159">
        <v>95.86</v>
      </c>
      <c r="DC1159">
        <v>57.46</v>
      </c>
      <c r="DD1159">
        <v>5.52</v>
      </c>
      <c r="DE1159">
        <v>6.64</v>
      </c>
      <c r="DF1159">
        <v>1.94</v>
      </c>
      <c r="DG1159">
        <v>285.67</v>
      </c>
      <c r="DH1159">
        <v>100.33</v>
      </c>
      <c r="DI1159">
        <v>1149.54</v>
      </c>
      <c r="DJ1159">
        <v>119.21</v>
      </c>
      <c r="DK1159">
        <v>582.61</v>
      </c>
      <c r="DL1159">
        <v>298.02</v>
      </c>
      <c r="DM1159">
        <v>206.52</v>
      </c>
      <c r="DN1159">
        <v>1555.85</v>
      </c>
      <c r="DO1159">
        <v>178.26</v>
      </c>
      <c r="DP1159">
        <v>27.24</v>
      </c>
      <c r="DQ1159">
        <v>315.69</v>
      </c>
      <c r="DR1159" s="1" t="s">
        <v>117</v>
      </c>
      <c r="DS1159">
        <v>44.54</v>
      </c>
      <c r="DT1159">
        <v>159.19999999999999</v>
      </c>
      <c r="DX1159">
        <v>100</v>
      </c>
      <c r="EB1159">
        <v>100</v>
      </c>
      <c r="EI1159">
        <v>125.43</v>
      </c>
      <c r="EJ1159">
        <v>15711.53</v>
      </c>
      <c r="EM1159">
        <v>55.11</v>
      </c>
      <c r="EN1159">
        <v>79.099999999999994</v>
      </c>
      <c r="EO1159">
        <v>2463.59</v>
      </c>
      <c r="EP1159">
        <v>86.37</v>
      </c>
      <c r="EQ1159">
        <v>214.11</v>
      </c>
      <c r="EU1159">
        <v>70.069999999999993</v>
      </c>
    </row>
    <row r="1160" spans="1:151" x14ac:dyDescent="0.25">
      <c r="A1160" s="2">
        <v>43143</v>
      </c>
      <c r="B1160">
        <v>167.93</v>
      </c>
      <c r="C1160">
        <v>102.32</v>
      </c>
      <c r="D1160">
        <v>55.29</v>
      </c>
      <c r="Q1160">
        <v>196.86</v>
      </c>
      <c r="T1160">
        <v>499.29</v>
      </c>
      <c r="U1160">
        <v>121.66</v>
      </c>
      <c r="V1160">
        <v>64.73</v>
      </c>
      <c r="X1160">
        <v>22.58</v>
      </c>
      <c r="Y1160">
        <v>21.32</v>
      </c>
      <c r="Z1160">
        <v>100</v>
      </c>
      <c r="AA1160">
        <v>56.67</v>
      </c>
      <c r="AB1160">
        <v>42.34</v>
      </c>
      <c r="AC1160">
        <v>12.99</v>
      </c>
      <c r="AF1160">
        <v>727.02</v>
      </c>
      <c r="AU1160">
        <v>17.93</v>
      </c>
      <c r="AV1160">
        <v>28.89</v>
      </c>
      <c r="AW1160">
        <v>60.08</v>
      </c>
      <c r="BF1160">
        <v>92.29</v>
      </c>
      <c r="BZ1160">
        <v>77.14</v>
      </c>
      <c r="CP1160">
        <v>100</v>
      </c>
      <c r="CS1160">
        <v>464.28</v>
      </c>
      <c r="CT1160">
        <v>148.06</v>
      </c>
      <c r="CW1160">
        <v>213.35</v>
      </c>
      <c r="CZ1160">
        <v>56.88</v>
      </c>
      <c r="DA1160">
        <v>56.09</v>
      </c>
      <c r="DB1160">
        <v>95.86</v>
      </c>
      <c r="DC1160">
        <v>57.46</v>
      </c>
      <c r="DD1160">
        <v>5.52</v>
      </c>
      <c r="DE1160">
        <v>6.64</v>
      </c>
      <c r="DF1160">
        <v>1.94</v>
      </c>
      <c r="DG1160">
        <v>285.67</v>
      </c>
      <c r="DH1160">
        <v>100.33</v>
      </c>
      <c r="DI1160">
        <v>1149.54</v>
      </c>
      <c r="DJ1160">
        <v>119.21</v>
      </c>
      <c r="DK1160">
        <v>582.61</v>
      </c>
      <c r="DL1160">
        <v>298.02</v>
      </c>
      <c r="DM1160">
        <v>206.52</v>
      </c>
      <c r="DN1160">
        <v>1555.85</v>
      </c>
      <c r="DO1160">
        <v>178.26</v>
      </c>
      <c r="DP1160">
        <v>27.24</v>
      </c>
      <c r="DQ1160">
        <v>315.69</v>
      </c>
      <c r="DR1160" s="1" t="s">
        <v>117</v>
      </c>
      <c r="DS1160">
        <v>44.54</v>
      </c>
      <c r="DT1160">
        <v>159.19999999999999</v>
      </c>
      <c r="DX1160">
        <v>100</v>
      </c>
      <c r="EB1160">
        <v>100</v>
      </c>
      <c r="EI1160">
        <v>125.43</v>
      </c>
      <c r="EJ1160">
        <v>15711.53</v>
      </c>
      <c r="EM1160">
        <v>55.11</v>
      </c>
      <c r="EN1160">
        <v>79.099999999999994</v>
      </c>
      <c r="EO1160">
        <v>2463.59</v>
      </c>
      <c r="EP1160">
        <v>86.37</v>
      </c>
      <c r="EQ1160">
        <v>223.83</v>
      </c>
      <c r="EU1160">
        <v>72.13</v>
      </c>
    </row>
    <row r="1161" spans="1:151" x14ac:dyDescent="0.25">
      <c r="A1161" s="2">
        <v>43150</v>
      </c>
      <c r="B1161">
        <v>167.93</v>
      </c>
      <c r="C1161">
        <v>102.32</v>
      </c>
      <c r="D1161">
        <v>55.29</v>
      </c>
      <c r="Q1161">
        <v>196.86</v>
      </c>
      <c r="T1161">
        <v>499.29</v>
      </c>
      <c r="U1161">
        <v>121.66</v>
      </c>
      <c r="V1161">
        <v>64.73</v>
      </c>
      <c r="X1161">
        <v>22.58</v>
      </c>
      <c r="Y1161">
        <v>21.32</v>
      </c>
      <c r="Z1161">
        <v>100</v>
      </c>
      <c r="AA1161">
        <v>56.67</v>
      </c>
      <c r="AB1161">
        <v>42.34</v>
      </c>
      <c r="AC1161">
        <v>12.99</v>
      </c>
      <c r="AF1161">
        <v>727.02</v>
      </c>
      <c r="AU1161">
        <v>17.93</v>
      </c>
      <c r="AV1161">
        <v>28.89</v>
      </c>
      <c r="AW1161">
        <v>60.08</v>
      </c>
      <c r="BF1161">
        <v>92.29</v>
      </c>
      <c r="BZ1161">
        <v>77.14</v>
      </c>
      <c r="CP1161">
        <v>100</v>
      </c>
      <c r="CS1161">
        <v>464.28</v>
      </c>
      <c r="CT1161">
        <v>148.06</v>
      </c>
      <c r="CW1161">
        <v>213.35</v>
      </c>
      <c r="CZ1161">
        <v>56.88</v>
      </c>
      <c r="DA1161">
        <v>56.09</v>
      </c>
      <c r="DB1161">
        <v>95.86</v>
      </c>
      <c r="DC1161">
        <v>57.46</v>
      </c>
      <c r="DD1161">
        <v>5.52</v>
      </c>
      <c r="DE1161">
        <v>6.64</v>
      </c>
      <c r="DF1161">
        <v>1.94</v>
      </c>
      <c r="DG1161">
        <v>285.67</v>
      </c>
      <c r="DH1161">
        <v>100.33</v>
      </c>
      <c r="DI1161">
        <v>1149.54</v>
      </c>
      <c r="DJ1161">
        <v>119.21</v>
      </c>
      <c r="DK1161">
        <v>582.61</v>
      </c>
      <c r="DL1161">
        <v>298.02</v>
      </c>
      <c r="DM1161">
        <v>206.52</v>
      </c>
      <c r="DN1161">
        <v>1555.85</v>
      </c>
      <c r="DO1161">
        <v>178.26</v>
      </c>
      <c r="DP1161">
        <v>27.24</v>
      </c>
      <c r="DQ1161">
        <v>315.69</v>
      </c>
      <c r="DR1161" s="1" t="s">
        <v>117</v>
      </c>
      <c r="DS1161">
        <v>44.54</v>
      </c>
      <c r="DT1161">
        <v>159.19999999999999</v>
      </c>
      <c r="DX1161">
        <v>100</v>
      </c>
      <c r="EB1161">
        <v>100</v>
      </c>
      <c r="EI1161">
        <v>125.43</v>
      </c>
      <c r="EJ1161">
        <v>15711.53</v>
      </c>
      <c r="EM1161">
        <v>55.11</v>
      </c>
      <c r="EN1161">
        <v>79.099999999999994</v>
      </c>
      <c r="EO1161">
        <v>2463.59</v>
      </c>
      <c r="EP1161">
        <v>86.37</v>
      </c>
      <c r="EQ1161">
        <v>226.16</v>
      </c>
      <c r="EU1161">
        <v>73.78</v>
      </c>
    </row>
    <row r="1162" spans="1:151" x14ac:dyDescent="0.25">
      <c r="A1162" s="2">
        <v>43157</v>
      </c>
      <c r="B1162">
        <v>167.93</v>
      </c>
      <c r="C1162">
        <v>102.32</v>
      </c>
      <c r="D1162">
        <v>55.29</v>
      </c>
      <c r="Q1162">
        <v>196.86</v>
      </c>
      <c r="T1162">
        <v>499.29</v>
      </c>
      <c r="U1162">
        <v>121.66</v>
      </c>
      <c r="V1162">
        <v>64.73</v>
      </c>
      <c r="X1162">
        <v>22.58</v>
      </c>
      <c r="Y1162">
        <v>21.32</v>
      </c>
      <c r="Z1162">
        <v>100</v>
      </c>
      <c r="AA1162">
        <v>56.67</v>
      </c>
      <c r="AB1162">
        <v>42.34</v>
      </c>
      <c r="AC1162">
        <v>12.99</v>
      </c>
      <c r="AF1162">
        <v>727.02</v>
      </c>
      <c r="AU1162">
        <v>17.93</v>
      </c>
      <c r="AV1162">
        <v>28.89</v>
      </c>
      <c r="AW1162">
        <v>60.08</v>
      </c>
      <c r="BF1162">
        <v>92.29</v>
      </c>
      <c r="BZ1162">
        <v>77.14</v>
      </c>
      <c r="CP1162">
        <v>100</v>
      </c>
      <c r="CS1162">
        <v>464.28</v>
      </c>
      <c r="CT1162">
        <v>148.06</v>
      </c>
      <c r="CW1162">
        <v>213.35</v>
      </c>
      <c r="CZ1162">
        <v>56.88</v>
      </c>
      <c r="DA1162">
        <v>56.09</v>
      </c>
      <c r="DB1162">
        <v>95.86</v>
      </c>
      <c r="DC1162">
        <v>57.46</v>
      </c>
      <c r="DD1162">
        <v>5.52</v>
      </c>
      <c r="DE1162">
        <v>6.64</v>
      </c>
      <c r="DF1162">
        <v>1.94</v>
      </c>
      <c r="DG1162">
        <v>285.67</v>
      </c>
      <c r="DH1162">
        <v>100.33</v>
      </c>
      <c r="DI1162">
        <v>1149.54</v>
      </c>
      <c r="DJ1162">
        <v>119.21</v>
      </c>
      <c r="DK1162">
        <v>582.61</v>
      </c>
      <c r="DL1162">
        <v>298.02</v>
      </c>
      <c r="DM1162">
        <v>206.52</v>
      </c>
      <c r="DN1162">
        <v>1555.85</v>
      </c>
      <c r="DO1162">
        <v>178.26</v>
      </c>
      <c r="DP1162">
        <v>27.24</v>
      </c>
      <c r="DQ1162">
        <v>315.69</v>
      </c>
      <c r="DR1162" s="1" t="s">
        <v>117</v>
      </c>
      <c r="DS1162">
        <v>44.54</v>
      </c>
      <c r="DT1162">
        <v>159.19999999999999</v>
      </c>
      <c r="DX1162">
        <v>100</v>
      </c>
      <c r="EB1162">
        <v>100</v>
      </c>
      <c r="EI1162">
        <v>125.43</v>
      </c>
      <c r="EJ1162">
        <v>15711.53</v>
      </c>
      <c r="EM1162">
        <v>55.11</v>
      </c>
      <c r="EN1162">
        <v>79.099999999999994</v>
      </c>
      <c r="EO1162">
        <v>2463.59</v>
      </c>
      <c r="EP1162">
        <v>86.37</v>
      </c>
      <c r="EQ1162">
        <v>223.18</v>
      </c>
      <c r="EU1162">
        <v>73.37</v>
      </c>
    </row>
    <row r="1163" spans="1:151" x14ac:dyDescent="0.25">
      <c r="A1163" s="2">
        <v>43164</v>
      </c>
      <c r="B1163">
        <v>167.93</v>
      </c>
      <c r="C1163">
        <v>102.32</v>
      </c>
      <c r="D1163">
        <v>55.29</v>
      </c>
      <c r="Q1163">
        <v>196.86</v>
      </c>
      <c r="T1163">
        <v>499.29</v>
      </c>
      <c r="U1163">
        <v>121.66</v>
      </c>
      <c r="V1163">
        <v>64.73</v>
      </c>
      <c r="X1163">
        <v>22.58</v>
      </c>
      <c r="Y1163">
        <v>21.32</v>
      </c>
      <c r="Z1163">
        <v>100</v>
      </c>
      <c r="AA1163">
        <v>56.67</v>
      </c>
      <c r="AB1163">
        <v>42.34</v>
      </c>
      <c r="AC1163">
        <v>12.99</v>
      </c>
      <c r="AF1163">
        <v>727.02</v>
      </c>
      <c r="AU1163">
        <v>17.93</v>
      </c>
      <c r="AV1163">
        <v>28.89</v>
      </c>
      <c r="AW1163">
        <v>60.08</v>
      </c>
      <c r="BF1163">
        <v>92.29</v>
      </c>
      <c r="BZ1163">
        <v>77.14</v>
      </c>
      <c r="CP1163">
        <v>100</v>
      </c>
      <c r="CS1163">
        <v>464.28</v>
      </c>
      <c r="CT1163">
        <v>148.06</v>
      </c>
      <c r="CW1163">
        <v>213.35</v>
      </c>
      <c r="CZ1163">
        <v>56.88</v>
      </c>
      <c r="DA1163">
        <v>56.09</v>
      </c>
      <c r="DB1163">
        <v>95.86</v>
      </c>
      <c r="DC1163">
        <v>57.46</v>
      </c>
      <c r="DD1163">
        <v>5.52</v>
      </c>
      <c r="DE1163">
        <v>6.64</v>
      </c>
      <c r="DF1163">
        <v>1.94</v>
      </c>
      <c r="DG1163">
        <v>285.67</v>
      </c>
      <c r="DH1163">
        <v>100.33</v>
      </c>
      <c r="DI1163">
        <v>1149.54</v>
      </c>
      <c r="DJ1163">
        <v>119.21</v>
      </c>
      <c r="DK1163">
        <v>582.61</v>
      </c>
      <c r="DL1163">
        <v>298.02</v>
      </c>
      <c r="DM1163">
        <v>206.52</v>
      </c>
      <c r="DN1163">
        <v>1555.85</v>
      </c>
      <c r="DO1163">
        <v>178.26</v>
      </c>
      <c r="DP1163">
        <v>27.24</v>
      </c>
      <c r="DQ1163">
        <v>315.69</v>
      </c>
      <c r="DR1163" s="1" t="s">
        <v>117</v>
      </c>
      <c r="DS1163">
        <v>44.54</v>
      </c>
      <c r="DT1163">
        <v>159.19999999999999</v>
      </c>
      <c r="DX1163">
        <v>100</v>
      </c>
      <c r="EB1163">
        <v>100</v>
      </c>
      <c r="EI1163">
        <v>125.43</v>
      </c>
      <c r="EJ1163">
        <v>15711.53</v>
      </c>
      <c r="EM1163">
        <v>55.11</v>
      </c>
      <c r="EN1163">
        <v>79.099999999999994</v>
      </c>
      <c r="EO1163">
        <v>2463.59</v>
      </c>
      <c r="EP1163">
        <v>86.37</v>
      </c>
      <c r="EQ1163">
        <v>211</v>
      </c>
      <c r="EU1163">
        <v>70.069999999999993</v>
      </c>
    </row>
    <row r="1164" spans="1:151" x14ac:dyDescent="0.25">
      <c r="A1164" s="2">
        <v>43171</v>
      </c>
      <c r="B1164">
        <v>167.93</v>
      </c>
      <c r="C1164">
        <v>102.32</v>
      </c>
      <c r="D1164">
        <v>55.29</v>
      </c>
      <c r="Q1164">
        <v>196.86</v>
      </c>
      <c r="T1164">
        <v>499.29</v>
      </c>
      <c r="U1164">
        <v>121.66</v>
      </c>
      <c r="V1164">
        <v>64.73</v>
      </c>
      <c r="X1164">
        <v>22.58</v>
      </c>
      <c r="Y1164">
        <v>21.32</v>
      </c>
      <c r="Z1164">
        <v>100</v>
      </c>
      <c r="AA1164">
        <v>56.67</v>
      </c>
      <c r="AB1164">
        <v>42.34</v>
      </c>
      <c r="AC1164">
        <v>12.99</v>
      </c>
      <c r="AF1164">
        <v>727.02</v>
      </c>
      <c r="AU1164">
        <v>17.93</v>
      </c>
      <c r="AV1164">
        <v>28.89</v>
      </c>
      <c r="AW1164">
        <v>60.08</v>
      </c>
      <c r="BF1164">
        <v>92.29</v>
      </c>
      <c r="BZ1164">
        <v>77.14</v>
      </c>
      <c r="CP1164">
        <v>100</v>
      </c>
      <c r="CS1164">
        <v>464.28</v>
      </c>
      <c r="CT1164">
        <v>148.06</v>
      </c>
      <c r="CW1164">
        <v>213.35</v>
      </c>
      <c r="CZ1164">
        <v>56.88</v>
      </c>
      <c r="DA1164">
        <v>56.09</v>
      </c>
      <c r="DB1164">
        <v>95.86</v>
      </c>
      <c r="DC1164">
        <v>57.46</v>
      </c>
      <c r="DD1164">
        <v>5.52</v>
      </c>
      <c r="DE1164">
        <v>6.64</v>
      </c>
      <c r="DF1164">
        <v>1.94</v>
      </c>
      <c r="DG1164">
        <v>285.67</v>
      </c>
      <c r="DH1164">
        <v>100.33</v>
      </c>
      <c r="DI1164">
        <v>1149.54</v>
      </c>
      <c r="DJ1164">
        <v>119.21</v>
      </c>
      <c r="DK1164">
        <v>582.61</v>
      </c>
      <c r="DL1164">
        <v>298.02</v>
      </c>
      <c r="DM1164">
        <v>206.52</v>
      </c>
      <c r="DN1164">
        <v>1555.85</v>
      </c>
      <c r="DO1164">
        <v>178.26</v>
      </c>
      <c r="DP1164">
        <v>27.24</v>
      </c>
      <c r="DQ1164">
        <v>315.69</v>
      </c>
      <c r="DR1164" s="1" t="s">
        <v>117</v>
      </c>
      <c r="DS1164">
        <v>44.54</v>
      </c>
      <c r="DT1164">
        <v>159.19999999999999</v>
      </c>
      <c r="DX1164">
        <v>100</v>
      </c>
      <c r="EB1164">
        <v>100</v>
      </c>
      <c r="EI1164">
        <v>125.43</v>
      </c>
      <c r="EJ1164">
        <v>15711.53</v>
      </c>
      <c r="EM1164">
        <v>55.11</v>
      </c>
      <c r="EN1164">
        <v>79.099999999999994</v>
      </c>
      <c r="EO1164">
        <v>2463.59</v>
      </c>
      <c r="EP1164">
        <v>86.37</v>
      </c>
      <c r="EQ1164">
        <v>212.03</v>
      </c>
      <c r="EU1164">
        <v>68.42</v>
      </c>
    </row>
    <row r="1165" spans="1:151" x14ac:dyDescent="0.25">
      <c r="A1165" s="2">
        <v>43178</v>
      </c>
      <c r="B1165">
        <v>167.93</v>
      </c>
      <c r="C1165">
        <v>102.32</v>
      </c>
      <c r="D1165">
        <v>55.29</v>
      </c>
      <c r="Q1165">
        <v>196.86</v>
      </c>
      <c r="T1165">
        <v>499.29</v>
      </c>
      <c r="U1165">
        <v>121.66</v>
      </c>
      <c r="V1165">
        <v>64.73</v>
      </c>
      <c r="X1165">
        <v>22.58</v>
      </c>
      <c r="Y1165">
        <v>21.32</v>
      </c>
      <c r="Z1165">
        <v>100</v>
      </c>
      <c r="AA1165">
        <v>56.67</v>
      </c>
      <c r="AB1165">
        <v>42.34</v>
      </c>
      <c r="AC1165">
        <v>12.99</v>
      </c>
      <c r="AF1165">
        <v>727.02</v>
      </c>
      <c r="AU1165">
        <v>17.93</v>
      </c>
      <c r="AV1165">
        <v>28.89</v>
      </c>
      <c r="AW1165">
        <v>60.08</v>
      </c>
      <c r="BF1165">
        <v>92.29</v>
      </c>
      <c r="BZ1165">
        <v>77.14</v>
      </c>
      <c r="CP1165">
        <v>100</v>
      </c>
      <c r="CS1165">
        <v>464.28</v>
      </c>
      <c r="CT1165">
        <v>148.06</v>
      </c>
      <c r="CW1165">
        <v>213.35</v>
      </c>
      <c r="CZ1165">
        <v>56.88</v>
      </c>
      <c r="DA1165">
        <v>56.09</v>
      </c>
      <c r="DB1165">
        <v>95.86</v>
      </c>
      <c r="DC1165">
        <v>57.46</v>
      </c>
      <c r="DD1165">
        <v>5.52</v>
      </c>
      <c r="DE1165">
        <v>6.64</v>
      </c>
      <c r="DF1165">
        <v>1.94</v>
      </c>
      <c r="DG1165">
        <v>285.67</v>
      </c>
      <c r="DH1165">
        <v>100.33</v>
      </c>
      <c r="DI1165">
        <v>1149.54</v>
      </c>
      <c r="DJ1165">
        <v>119.21</v>
      </c>
      <c r="DK1165">
        <v>582.61</v>
      </c>
      <c r="DL1165">
        <v>298.02</v>
      </c>
      <c r="DM1165">
        <v>206.52</v>
      </c>
      <c r="DN1165">
        <v>1555.85</v>
      </c>
      <c r="DO1165">
        <v>178.26</v>
      </c>
      <c r="DP1165">
        <v>27.24</v>
      </c>
      <c r="DQ1165">
        <v>315.69</v>
      </c>
      <c r="DR1165" s="1" t="s">
        <v>117</v>
      </c>
      <c r="DS1165">
        <v>44.54</v>
      </c>
      <c r="DT1165">
        <v>159.19999999999999</v>
      </c>
      <c r="DX1165">
        <v>100</v>
      </c>
      <c r="EB1165">
        <v>100</v>
      </c>
      <c r="EI1165">
        <v>125.43</v>
      </c>
      <c r="EJ1165">
        <v>15711.53</v>
      </c>
      <c r="EM1165">
        <v>55.11</v>
      </c>
      <c r="EN1165">
        <v>79.099999999999994</v>
      </c>
      <c r="EO1165">
        <v>2463.59</v>
      </c>
      <c r="EP1165">
        <v>86.37</v>
      </c>
      <c r="EQ1165">
        <v>198.94</v>
      </c>
      <c r="EU1165">
        <v>73.37</v>
      </c>
    </row>
    <row r="1166" spans="1:151" x14ac:dyDescent="0.25">
      <c r="A1166" s="2">
        <v>43185</v>
      </c>
      <c r="B1166">
        <v>167.93</v>
      </c>
      <c r="C1166">
        <v>102.32</v>
      </c>
      <c r="D1166">
        <v>55.29</v>
      </c>
      <c r="Q1166">
        <v>196.86</v>
      </c>
      <c r="T1166">
        <v>499.29</v>
      </c>
      <c r="U1166">
        <v>121.66</v>
      </c>
      <c r="V1166">
        <v>64.73</v>
      </c>
      <c r="X1166">
        <v>22.58</v>
      </c>
      <c r="Y1166">
        <v>21.32</v>
      </c>
      <c r="Z1166">
        <v>100</v>
      </c>
      <c r="AA1166">
        <v>56.67</v>
      </c>
      <c r="AB1166">
        <v>42.34</v>
      </c>
      <c r="AC1166">
        <v>12.99</v>
      </c>
      <c r="AF1166">
        <v>727.02</v>
      </c>
      <c r="AU1166">
        <v>17.93</v>
      </c>
      <c r="AV1166">
        <v>28.89</v>
      </c>
      <c r="AW1166">
        <v>60.08</v>
      </c>
      <c r="BF1166">
        <v>92.29</v>
      </c>
      <c r="BZ1166">
        <v>77.14</v>
      </c>
      <c r="CP1166">
        <v>100</v>
      </c>
      <c r="CS1166">
        <v>464.28</v>
      </c>
      <c r="CT1166">
        <v>148.06</v>
      </c>
      <c r="CW1166">
        <v>213.35</v>
      </c>
      <c r="CZ1166">
        <v>56.88</v>
      </c>
      <c r="DA1166">
        <v>56.09</v>
      </c>
      <c r="DB1166">
        <v>95.86</v>
      </c>
      <c r="DC1166">
        <v>57.46</v>
      </c>
      <c r="DD1166">
        <v>5.52</v>
      </c>
      <c r="DE1166">
        <v>6.64</v>
      </c>
      <c r="DF1166">
        <v>1.94</v>
      </c>
      <c r="DG1166">
        <v>285.67</v>
      </c>
      <c r="DH1166">
        <v>100.33</v>
      </c>
      <c r="DI1166">
        <v>1149.54</v>
      </c>
      <c r="DJ1166">
        <v>119.21</v>
      </c>
      <c r="DK1166">
        <v>582.61</v>
      </c>
      <c r="DL1166">
        <v>298.02</v>
      </c>
      <c r="DM1166">
        <v>206.52</v>
      </c>
      <c r="DN1166">
        <v>1555.85</v>
      </c>
      <c r="DO1166">
        <v>178.26</v>
      </c>
      <c r="DP1166">
        <v>27.24</v>
      </c>
      <c r="DQ1166">
        <v>315.69</v>
      </c>
      <c r="DR1166" s="1" t="s">
        <v>117</v>
      </c>
      <c r="DS1166">
        <v>44.54</v>
      </c>
      <c r="DT1166">
        <v>159.19999999999999</v>
      </c>
      <c r="DX1166">
        <v>100</v>
      </c>
      <c r="EB1166">
        <v>100</v>
      </c>
      <c r="EI1166">
        <v>125.43</v>
      </c>
      <c r="EJ1166">
        <v>15711.53</v>
      </c>
      <c r="EM1166">
        <v>55.11</v>
      </c>
      <c r="EN1166">
        <v>79.099999999999994</v>
      </c>
      <c r="EO1166">
        <v>2463.59</v>
      </c>
      <c r="EP1166">
        <v>86.37</v>
      </c>
      <c r="EQ1166">
        <v>196.87</v>
      </c>
      <c r="EU1166">
        <v>79.55</v>
      </c>
    </row>
    <row r="1167" spans="1:151" x14ac:dyDescent="0.25">
      <c r="A1167" s="2">
        <v>43192</v>
      </c>
      <c r="B1167">
        <v>167.93</v>
      </c>
      <c r="C1167">
        <v>102.32</v>
      </c>
      <c r="D1167">
        <v>55.29</v>
      </c>
      <c r="Q1167">
        <v>196.86</v>
      </c>
      <c r="T1167">
        <v>499.29</v>
      </c>
      <c r="U1167">
        <v>121.66</v>
      </c>
      <c r="V1167">
        <v>64.73</v>
      </c>
      <c r="X1167">
        <v>22.58</v>
      </c>
      <c r="Y1167">
        <v>21.32</v>
      </c>
      <c r="Z1167">
        <v>100</v>
      </c>
      <c r="AA1167">
        <v>56.67</v>
      </c>
      <c r="AB1167">
        <v>42.34</v>
      </c>
      <c r="AC1167">
        <v>12.99</v>
      </c>
      <c r="AF1167">
        <v>727.02</v>
      </c>
      <c r="AU1167">
        <v>17.93</v>
      </c>
      <c r="AV1167">
        <v>28.89</v>
      </c>
      <c r="AW1167">
        <v>60.08</v>
      </c>
      <c r="BF1167">
        <v>92.29</v>
      </c>
      <c r="BZ1167">
        <v>77.14</v>
      </c>
      <c r="CP1167">
        <v>100</v>
      </c>
      <c r="CS1167">
        <v>464.28</v>
      </c>
      <c r="CT1167">
        <v>148.06</v>
      </c>
      <c r="CW1167">
        <v>213.35</v>
      </c>
      <c r="CZ1167">
        <v>56.88</v>
      </c>
      <c r="DA1167">
        <v>56.09</v>
      </c>
      <c r="DB1167">
        <v>95.86</v>
      </c>
      <c r="DC1167">
        <v>57.46</v>
      </c>
      <c r="DD1167">
        <v>5.52</v>
      </c>
      <c r="DE1167">
        <v>6.64</v>
      </c>
      <c r="DF1167">
        <v>1.94</v>
      </c>
      <c r="DG1167">
        <v>285.67</v>
      </c>
      <c r="DH1167">
        <v>100.33</v>
      </c>
      <c r="DI1167">
        <v>1149.54</v>
      </c>
      <c r="DJ1167">
        <v>119.21</v>
      </c>
      <c r="DK1167">
        <v>582.61</v>
      </c>
      <c r="DL1167">
        <v>298.02</v>
      </c>
      <c r="DM1167">
        <v>206.52</v>
      </c>
      <c r="DN1167">
        <v>1555.85</v>
      </c>
      <c r="DO1167">
        <v>178.26</v>
      </c>
      <c r="DP1167">
        <v>27.24</v>
      </c>
      <c r="DQ1167">
        <v>315.69</v>
      </c>
      <c r="DR1167" s="1" t="s">
        <v>117</v>
      </c>
      <c r="DS1167">
        <v>44.54</v>
      </c>
      <c r="DT1167">
        <v>159.19999999999999</v>
      </c>
      <c r="DX1167">
        <v>100</v>
      </c>
      <c r="EB1167">
        <v>100</v>
      </c>
      <c r="EI1167">
        <v>125.43</v>
      </c>
      <c r="EJ1167">
        <v>15711.53</v>
      </c>
      <c r="EM1167">
        <v>55.11</v>
      </c>
      <c r="EN1167">
        <v>79.099999999999994</v>
      </c>
      <c r="EO1167">
        <v>2463.59</v>
      </c>
      <c r="EP1167">
        <v>86.37</v>
      </c>
      <c r="EQ1167">
        <v>200.76</v>
      </c>
      <c r="EU1167">
        <v>83.26</v>
      </c>
    </row>
    <row r="1168" spans="1:151" x14ac:dyDescent="0.25">
      <c r="A1168" s="2">
        <v>43199</v>
      </c>
      <c r="B1168">
        <v>167.93</v>
      </c>
      <c r="C1168">
        <v>102.32</v>
      </c>
      <c r="D1168">
        <v>55.29</v>
      </c>
      <c r="Q1168">
        <v>196.86</v>
      </c>
      <c r="T1168">
        <v>499.29</v>
      </c>
      <c r="U1168">
        <v>121.66</v>
      </c>
      <c r="V1168">
        <v>64.73</v>
      </c>
      <c r="X1168">
        <v>22.58</v>
      </c>
      <c r="Y1168">
        <v>21.32</v>
      </c>
      <c r="Z1168">
        <v>100</v>
      </c>
      <c r="AA1168">
        <v>56.67</v>
      </c>
      <c r="AB1168">
        <v>42.34</v>
      </c>
      <c r="AC1168">
        <v>12.99</v>
      </c>
      <c r="AF1168">
        <v>727.02</v>
      </c>
      <c r="AU1168">
        <v>17.93</v>
      </c>
      <c r="AV1168">
        <v>28.89</v>
      </c>
      <c r="AW1168">
        <v>60.08</v>
      </c>
      <c r="BF1168">
        <v>92.29</v>
      </c>
      <c r="BZ1168">
        <v>77.14</v>
      </c>
      <c r="CP1168">
        <v>100</v>
      </c>
      <c r="CS1168">
        <v>464.28</v>
      </c>
      <c r="CT1168">
        <v>148.06</v>
      </c>
      <c r="CW1168">
        <v>213.35</v>
      </c>
      <c r="CZ1168">
        <v>56.88</v>
      </c>
      <c r="DA1168">
        <v>56.09</v>
      </c>
      <c r="DB1168">
        <v>95.86</v>
      </c>
      <c r="DC1168">
        <v>57.46</v>
      </c>
      <c r="DD1168">
        <v>5.52</v>
      </c>
      <c r="DE1168">
        <v>6.64</v>
      </c>
      <c r="DF1168">
        <v>1.94</v>
      </c>
      <c r="DG1168">
        <v>285.67</v>
      </c>
      <c r="DH1168">
        <v>100.33</v>
      </c>
      <c r="DI1168">
        <v>1149.54</v>
      </c>
      <c r="DJ1168">
        <v>119.21</v>
      </c>
      <c r="DK1168">
        <v>582.61</v>
      </c>
      <c r="DL1168">
        <v>298.02</v>
      </c>
      <c r="DM1168">
        <v>206.52</v>
      </c>
      <c r="DN1168">
        <v>1555.85</v>
      </c>
      <c r="DO1168">
        <v>178.26</v>
      </c>
      <c r="DP1168">
        <v>27.24</v>
      </c>
      <c r="DQ1168">
        <v>315.69</v>
      </c>
      <c r="DR1168" s="1" t="s">
        <v>117</v>
      </c>
      <c r="DS1168">
        <v>44.54</v>
      </c>
      <c r="DT1168">
        <v>159.19999999999999</v>
      </c>
      <c r="DX1168">
        <v>100</v>
      </c>
      <c r="EB1168">
        <v>100</v>
      </c>
      <c r="EI1168">
        <v>125.43</v>
      </c>
      <c r="EJ1168">
        <v>15711.53</v>
      </c>
      <c r="EM1168">
        <v>55.11</v>
      </c>
      <c r="EN1168">
        <v>79.099999999999994</v>
      </c>
      <c r="EO1168">
        <v>2463.59</v>
      </c>
      <c r="EP1168">
        <v>86.37</v>
      </c>
      <c r="EQ1168">
        <v>193.89</v>
      </c>
      <c r="EU1168">
        <v>103.05</v>
      </c>
    </row>
    <row r="1169" spans="1:151" x14ac:dyDescent="0.25">
      <c r="A1169" s="2">
        <v>43206</v>
      </c>
      <c r="B1169">
        <v>167.93</v>
      </c>
      <c r="C1169">
        <v>102.32</v>
      </c>
      <c r="D1169">
        <v>55.29</v>
      </c>
      <c r="Q1169">
        <v>196.86</v>
      </c>
      <c r="T1169">
        <v>499.29</v>
      </c>
      <c r="U1169">
        <v>121.66</v>
      </c>
      <c r="V1169">
        <v>64.73</v>
      </c>
      <c r="X1169">
        <v>22.58</v>
      </c>
      <c r="Y1169">
        <v>21.32</v>
      </c>
      <c r="Z1169">
        <v>100</v>
      </c>
      <c r="AA1169">
        <v>56.67</v>
      </c>
      <c r="AB1169">
        <v>42.34</v>
      </c>
      <c r="AC1169">
        <v>12.99</v>
      </c>
      <c r="AF1169">
        <v>727.02</v>
      </c>
      <c r="AU1169">
        <v>17.93</v>
      </c>
      <c r="AV1169">
        <v>28.89</v>
      </c>
      <c r="AW1169">
        <v>60.08</v>
      </c>
      <c r="BF1169">
        <v>92.29</v>
      </c>
      <c r="BZ1169">
        <v>77.14</v>
      </c>
      <c r="CP1169">
        <v>100</v>
      </c>
      <c r="CS1169">
        <v>464.28</v>
      </c>
      <c r="CT1169">
        <v>148.06</v>
      </c>
      <c r="CW1169">
        <v>213.35</v>
      </c>
      <c r="CZ1169">
        <v>56.88</v>
      </c>
      <c r="DA1169">
        <v>56.09</v>
      </c>
      <c r="DB1169">
        <v>95.86</v>
      </c>
      <c r="DC1169">
        <v>57.46</v>
      </c>
      <c r="DD1169">
        <v>5.52</v>
      </c>
      <c r="DE1169">
        <v>6.64</v>
      </c>
      <c r="DF1169">
        <v>1.94</v>
      </c>
      <c r="DG1169">
        <v>285.67</v>
      </c>
      <c r="DH1169">
        <v>100.33</v>
      </c>
      <c r="DI1169">
        <v>1149.54</v>
      </c>
      <c r="DJ1169">
        <v>119.21</v>
      </c>
      <c r="DK1169">
        <v>582.61</v>
      </c>
      <c r="DL1169">
        <v>298.02</v>
      </c>
      <c r="DM1169">
        <v>206.52</v>
      </c>
      <c r="DN1169">
        <v>1555.85</v>
      </c>
      <c r="DO1169">
        <v>178.26</v>
      </c>
      <c r="DP1169">
        <v>27.24</v>
      </c>
      <c r="DQ1169">
        <v>315.69</v>
      </c>
      <c r="DR1169" s="1" t="s">
        <v>117</v>
      </c>
      <c r="DS1169">
        <v>44.54</v>
      </c>
      <c r="DT1169">
        <v>159.19999999999999</v>
      </c>
      <c r="DX1169">
        <v>100</v>
      </c>
      <c r="EB1169">
        <v>100</v>
      </c>
      <c r="EI1169">
        <v>125.43</v>
      </c>
      <c r="EJ1169">
        <v>15711.53</v>
      </c>
      <c r="EM1169">
        <v>55.11</v>
      </c>
      <c r="EN1169">
        <v>79.099999999999994</v>
      </c>
      <c r="EO1169">
        <v>2463.59</v>
      </c>
      <c r="EP1169">
        <v>86.37</v>
      </c>
      <c r="EQ1169">
        <v>191.43</v>
      </c>
      <c r="EU1169">
        <v>102.22</v>
      </c>
    </row>
    <row r="1170" spans="1:151" x14ac:dyDescent="0.25">
      <c r="A1170" s="2">
        <v>43213</v>
      </c>
      <c r="B1170">
        <v>167.93</v>
      </c>
      <c r="C1170">
        <v>102.32</v>
      </c>
      <c r="D1170">
        <v>55.29</v>
      </c>
      <c r="Q1170">
        <v>196.86</v>
      </c>
      <c r="T1170">
        <v>499.29</v>
      </c>
      <c r="U1170">
        <v>121.66</v>
      </c>
      <c r="V1170">
        <v>64.73</v>
      </c>
      <c r="X1170">
        <v>22.58</v>
      </c>
      <c r="Y1170">
        <v>21.32</v>
      </c>
      <c r="Z1170">
        <v>100</v>
      </c>
      <c r="AA1170">
        <v>56.67</v>
      </c>
      <c r="AB1170">
        <v>42.34</v>
      </c>
      <c r="AC1170">
        <v>12.99</v>
      </c>
      <c r="AF1170">
        <v>727.02</v>
      </c>
      <c r="AU1170">
        <v>17.93</v>
      </c>
      <c r="AV1170">
        <v>28.89</v>
      </c>
      <c r="AW1170">
        <v>60.08</v>
      </c>
      <c r="BF1170">
        <v>92.29</v>
      </c>
      <c r="BZ1170">
        <v>77.14</v>
      </c>
      <c r="CP1170">
        <v>100</v>
      </c>
      <c r="CS1170">
        <v>464.28</v>
      </c>
      <c r="CT1170">
        <v>148.06</v>
      </c>
      <c r="CW1170">
        <v>213.35</v>
      </c>
      <c r="CZ1170">
        <v>56.88</v>
      </c>
      <c r="DA1170">
        <v>56.09</v>
      </c>
      <c r="DB1170">
        <v>95.86</v>
      </c>
      <c r="DC1170">
        <v>57.46</v>
      </c>
      <c r="DD1170">
        <v>5.52</v>
      </c>
      <c r="DE1170">
        <v>6.64</v>
      </c>
      <c r="DF1170">
        <v>1.94</v>
      </c>
      <c r="DG1170">
        <v>285.67</v>
      </c>
      <c r="DH1170">
        <v>100.33</v>
      </c>
      <c r="DI1170">
        <v>1149.54</v>
      </c>
      <c r="DJ1170">
        <v>119.21</v>
      </c>
      <c r="DK1170">
        <v>582.61</v>
      </c>
      <c r="DL1170">
        <v>298.02</v>
      </c>
      <c r="DM1170">
        <v>206.52</v>
      </c>
      <c r="DN1170">
        <v>1555.85</v>
      </c>
      <c r="DO1170">
        <v>178.26</v>
      </c>
      <c r="DP1170">
        <v>27.24</v>
      </c>
      <c r="DQ1170">
        <v>315.69</v>
      </c>
      <c r="DR1170" s="1" t="s">
        <v>117</v>
      </c>
      <c r="DS1170">
        <v>44.54</v>
      </c>
      <c r="DT1170">
        <v>159.19999999999999</v>
      </c>
      <c r="DX1170">
        <v>100</v>
      </c>
      <c r="EB1170">
        <v>100</v>
      </c>
      <c r="EI1170">
        <v>125.43</v>
      </c>
      <c r="EJ1170">
        <v>15711.53</v>
      </c>
      <c r="EM1170">
        <v>55.11</v>
      </c>
      <c r="EN1170">
        <v>79.099999999999994</v>
      </c>
      <c r="EO1170">
        <v>2463.59</v>
      </c>
      <c r="EP1170">
        <v>86.37</v>
      </c>
      <c r="EQ1170">
        <v>197.52</v>
      </c>
      <c r="EU1170">
        <v>99.75</v>
      </c>
    </row>
    <row r="1171" spans="1:151" x14ac:dyDescent="0.25">
      <c r="A1171" s="2">
        <v>43220</v>
      </c>
      <c r="B1171">
        <v>167.93</v>
      </c>
      <c r="C1171">
        <v>102.32</v>
      </c>
      <c r="D1171">
        <v>55.29</v>
      </c>
      <c r="Q1171">
        <v>196.86</v>
      </c>
      <c r="T1171">
        <v>499.29</v>
      </c>
      <c r="U1171">
        <v>121.66</v>
      </c>
      <c r="V1171">
        <v>64.73</v>
      </c>
      <c r="X1171">
        <v>22.58</v>
      </c>
      <c r="Y1171">
        <v>21.32</v>
      </c>
      <c r="Z1171">
        <v>100</v>
      </c>
      <c r="AA1171">
        <v>56.67</v>
      </c>
      <c r="AB1171">
        <v>42.34</v>
      </c>
      <c r="AC1171">
        <v>12.99</v>
      </c>
      <c r="AF1171">
        <v>727.02</v>
      </c>
      <c r="AU1171">
        <v>17.93</v>
      </c>
      <c r="AV1171">
        <v>28.89</v>
      </c>
      <c r="AW1171">
        <v>60.08</v>
      </c>
      <c r="BF1171">
        <v>92.29</v>
      </c>
      <c r="BZ1171">
        <v>77.14</v>
      </c>
      <c r="CP1171">
        <v>100</v>
      </c>
      <c r="CS1171">
        <v>464.28</v>
      </c>
      <c r="CT1171">
        <v>148.06</v>
      </c>
      <c r="CW1171">
        <v>213.35</v>
      </c>
      <c r="CZ1171">
        <v>56.88</v>
      </c>
      <c r="DA1171">
        <v>56.09</v>
      </c>
      <c r="DB1171">
        <v>95.86</v>
      </c>
      <c r="DC1171">
        <v>57.46</v>
      </c>
      <c r="DD1171">
        <v>5.52</v>
      </c>
      <c r="DE1171">
        <v>6.64</v>
      </c>
      <c r="DF1171">
        <v>1.94</v>
      </c>
      <c r="DG1171">
        <v>285.67</v>
      </c>
      <c r="DH1171">
        <v>100.33</v>
      </c>
      <c r="DI1171">
        <v>1149.54</v>
      </c>
      <c r="DJ1171">
        <v>119.21</v>
      </c>
      <c r="DK1171">
        <v>582.61</v>
      </c>
      <c r="DL1171">
        <v>298.02</v>
      </c>
      <c r="DM1171">
        <v>206.52</v>
      </c>
      <c r="DN1171">
        <v>1555.85</v>
      </c>
      <c r="DO1171">
        <v>178.26</v>
      </c>
      <c r="DP1171">
        <v>27.24</v>
      </c>
      <c r="DQ1171">
        <v>315.69</v>
      </c>
      <c r="DR1171" s="1" t="s">
        <v>117</v>
      </c>
      <c r="DS1171">
        <v>44.54</v>
      </c>
      <c r="DT1171">
        <v>159.19999999999999</v>
      </c>
      <c r="DX1171">
        <v>100</v>
      </c>
      <c r="EB1171">
        <v>100</v>
      </c>
      <c r="EI1171">
        <v>125.43</v>
      </c>
      <c r="EJ1171">
        <v>15711.53</v>
      </c>
      <c r="EM1171">
        <v>55.11</v>
      </c>
      <c r="EN1171">
        <v>79.099999999999994</v>
      </c>
      <c r="EO1171">
        <v>2463.59</v>
      </c>
      <c r="EP1171">
        <v>86.37</v>
      </c>
      <c r="EQ1171">
        <v>201.67</v>
      </c>
      <c r="EU1171">
        <v>105.52</v>
      </c>
    </row>
    <row r="1172" spans="1:151" x14ac:dyDescent="0.25">
      <c r="A1172" s="2">
        <v>43227</v>
      </c>
      <c r="B1172">
        <v>167.93</v>
      </c>
      <c r="C1172">
        <v>102.32</v>
      </c>
      <c r="D1172">
        <v>55.29</v>
      </c>
      <c r="Q1172">
        <v>196.86</v>
      </c>
      <c r="T1172">
        <v>499.29</v>
      </c>
      <c r="U1172">
        <v>121.66</v>
      </c>
      <c r="V1172">
        <v>64.73</v>
      </c>
      <c r="X1172">
        <v>22.58</v>
      </c>
      <c r="Y1172">
        <v>21.32</v>
      </c>
      <c r="Z1172">
        <v>100</v>
      </c>
      <c r="AA1172">
        <v>56.67</v>
      </c>
      <c r="AB1172">
        <v>42.34</v>
      </c>
      <c r="AC1172">
        <v>12.99</v>
      </c>
      <c r="AF1172">
        <v>727.02</v>
      </c>
      <c r="AU1172">
        <v>17.93</v>
      </c>
      <c r="AV1172">
        <v>28.89</v>
      </c>
      <c r="AW1172">
        <v>60.08</v>
      </c>
      <c r="BF1172">
        <v>92.29</v>
      </c>
      <c r="BZ1172">
        <v>77.14</v>
      </c>
      <c r="CP1172">
        <v>100</v>
      </c>
      <c r="CS1172">
        <v>464.28</v>
      </c>
      <c r="CT1172">
        <v>148.06</v>
      </c>
      <c r="CW1172">
        <v>213.35</v>
      </c>
      <c r="CZ1172">
        <v>56.88</v>
      </c>
      <c r="DA1172">
        <v>56.09</v>
      </c>
      <c r="DB1172">
        <v>95.86</v>
      </c>
      <c r="DC1172">
        <v>57.46</v>
      </c>
      <c r="DD1172">
        <v>5.52</v>
      </c>
      <c r="DE1172">
        <v>6.64</v>
      </c>
      <c r="DF1172">
        <v>1.94</v>
      </c>
      <c r="DG1172">
        <v>285.67</v>
      </c>
      <c r="DH1172">
        <v>100.33</v>
      </c>
      <c r="DI1172">
        <v>1149.54</v>
      </c>
      <c r="DJ1172">
        <v>119.21</v>
      </c>
      <c r="DK1172">
        <v>582.61</v>
      </c>
      <c r="DL1172">
        <v>298.02</v>
      </c>
      <c r="DM1172">
        <v>206.52</v>
      </c>
      <c r="DN1172">
        <v>1555.85</v>
      </c>
      <c r="DO1172">
        <v>178.26</v>
      </c>
      <c r="DP1172">
        <v>27.24</v>
      </c>
      <c r="DQ1172">
        <v>315.69</v>
      </c>
      <c r="DR1172" s="1" t="s">
        <v>117</v>
      </c>
      <c r="DS1172">
        <v>44.54</v>
      </c>
      <c r="DT1172">
        <v>159.19999999999999</v>
      </c>
      <c r="DX1172">
        <v>100</v>
      </c>
      <c r="EB1172">
        <v>100</v>
      </c>
      <c r="EI1172">
        <v>125.43</v>
      </c>
      <c r="EJ1172">
        <v>15711.53</v>
      </c>
      <c r="EM1172">
        <v>55.11</v>
      </c>
      <c r="EN1172">
        <v>79.099999999999994</v>
      </c>
      <c r="EO1172">
        <v>2463.59</v>
      </c>
      <c r="EP1172">
        <v>86.37</v>
      </c>
      <c r="EQ1172">
        <v>208.79</v>
      </c>
      <c r="EU1172">
        <v>117.06</v>
      </c>
    </row>
    <row r="1173" spans="1:151" x14ac:dyDescent="0.25">
      <c r="A1173" s="2">
        <v>43234</v>
      </c>
      <c r="B1173">
        <v>167.93</v>
      </c>
      <c r="C1173">
        <v>102.32</v>
      </c>
      <c r="D1173">
        <v>55.29</v>
      </c>
      <c r="Q1173">
        <v>196.86</v>
      </c>
      <c r="T1173">
        <v>499.29</v>
      </c>
      <c r="U1173">
        <v>121.66</v>
      </c>
      <c r="V1173">
        <v>64.73</v>
      </c>
      <c r="X1173">
        <v>22.58</v>
      </c>
      <c r="Y1173">
        <v>21.32</v>
      </c>
      <c r="Z1173">
        <v>100</v>
      </c>
      <c r="AA1173">
        <v>56.67</v>
      </c>
      <c r="AB1173">
        <v>42.34</v>
      </c>
      <c r="AC1173">
        <v>12.99</v>
      </c>
      <c r="AF1173">
        <v>727.02</v>
      </c>
      <c r="AU1173">
        <v>17.93</v>
      </c>
      <c r="AV1173">
        <v>28.89</v>
      </c>
      <c r="AW1173">
        <v>60.08</v>
      </c>
      <c r="BF1173">
        <v>92.29</v>
      </c>
      <c r="BZ1173">
        <v>77.14</v>
      </c>
      <c r="CP1173">
        <v>100</v>
      </c>
      <c r="CS1173">
        <v>464.28</v>
      </c>
      <c r="CT1173">
        <v>148.06</v>
      </c>
      <c r="CW1173">
        <v>213.35</v>
      </c>
      <c r="CZ1173">
        <v>56.88</v>
      </c>
      <c r="DA1173">
        <v>56.09</v>
      </c>
      <c r="DB1173">
        <v>95.86</v>
      </c>
      <c r="DC1173">
        <v>57.46</v>
      </c>
      <c r="DD1173">
        <v>5.52</v>
      </c>
      <c r="DE1173">
        <v>6.64</v>
      </c>
      <c r="DF1173">
        <v>1.94</v>
      </c>
      <c r="DG1173">
        <v>285.67</v>
      </c>
      <c r="DH1173">
        <v>100.33</v>
      </c>
      <c r="DI1173">
        <v>1149.54</v>
      </c>
      <c r="DJ1173">
        <v>119.21</v>
      </c>
      <c r="DK1173">
        <v>582.61</v>
      </c>
      <c r="DL1173">
        <v>298.02</v>
      </c>
      <c r="DM1173">
        <v>206.52</v>
      </c>
      <c r="DN1173">
        <v>1555.85</v>
      </c>
      <c r="DO1173">
        <v>178.26</v>
      </c>
      <c r="DP1173">
        <v>27.24</v>
      </c>
      <c r="DQ1173">
        <v>315.69</v>
      </c>
      <c r="DR1173" s="1" t="s">
        <v>117</v>
      </c>
      <c r="DS1173">
        <v>44.54</v>
      </c>
      <c r="DT1173">
        <v>159.19999999999999</v>
      </c>
      <c r="DX1173">
        <v>100</v>
      </c>
      <c r="EB1173">
        <v>100</v>
      </c>
      <c r="EI1173">
        <v>125.43</v>
      </c>
      <c r="EJ1173">
        <v>15711.53</v>
      </c>
      <c r="EM1173">
        <v>55.11</v>
      </c>
      <c r="EN1173">
        <v>79.099999999999994</v>
      </c>
      <c r="EO1173">
        <v>2463.59</v>
      </c>
      <c r="EP1173">
        <v>86.37</v>
      </c>
      <c r="EQ1173">
        <v>210.87</v>
      </c>
      <c r="EU1173">
        <v>111.29</v>
      </c>
    </row>
    <row r="1174" spans="1:151" x14ac:dyDescent="0.25">
      <c r="A1174" s="2">
        <v>43241</v>
      </c>
      <c r="B1174">
        <v>167.93</v>
      </c>
      <c r="C1174">
        <v>102.32</v>
      </c>
      <c r="D1174">
        <v>55.29</v>
      </c>
      <c r="Q1174">
        <v>196.86</v>
      </c>
      <c r="T1174">
        <v>499.29</v>
      </c>
      <c r="U1174">
        <v>121.66</v>
      </c>
      <c r="V1174">
        <v>64.73</v>
      </c>
      <c r="X1174">
        <v>22.58</v>
      </c>
      <c r="Y1174">
        <v>21.32</v>
      </c>
      <c r="Z1174">
        <v>100</v>
      </c>
      <c r="AA1174">
        <v>56.67</v>
      </c>
      <c r="AB1174">
        <v>42.34</v>
      </c>
      <c r="AC1174">
        <v>12.99</v>
      </c>
      <c r="AF1174">
        <v>727.02</v>
      </c>
      <c r="AU1174">
        <v>17.93</v>
      </c>
      <c r="AV1174">
        <v>28.89</v>
      </c>
      <c r="AW1174">
        <v>60.08</v>
      </c>
      <c r="BF1174">
        <v>92.29</v>
      </c>
      <c r="BZ1174">
        <v>77.14</v>
      </c>
      <c r="CP1174">
        <v>100</v>
      </c>
      <c r="CS1174">
        <v>464.28</v>
      </c>
      <c r="CT1174">
        <v>148.06</v>
      </c>
      <c r="CW1174">
        <v>213.35</v>
      </c>
      <c r="CZ1174">
        <v>56.88</v>
      </c>
      <c r="DA1174">
        <v>56.09</v>
      </c>
      <c r="DB1174">
        <v>95.86</v>
      </c>
      <c r="DC1174">
        <v>57.46</v>
      </c>
      <c r="DD1174">
        <v>5.52</v>
      </c>
      <c r="DE1174">
        <v>6.64</v>
      </c>
      <c r="DF1174">
        <v>1.94</v>
      </c>
      <c r="DG1174">
        <v>285.67</v>
      </c>
      <c r="DH1174">
        <v>100.33</v>
      </c>
      <c r="DI1174">
        <v>1149.54</v>
      </c>
      <c r="DJ1174">
        <v>119.21</v>
      </c>
      <c r="DK1174">
        <v>582.61</v>
      </c>
      <c r="DL1174">
        <v>298.02</v>
      </c>
      <c r="DM1174">
        <v>206.52</v>
      </c>
      <c r="DN1174">
        <v>1555.85</v>
      </c>
      <c r="DO1174">
        <v>178.26</v>
      </c>
      <c r="DP1174">
        <v>27.24</v>
      </c>
      <c r="DQ1174">
        <v>315.69</v>
      </c>
      <c r="DR1174">
        <v>100.03</v>
      </c>
      <c r="DS1174">
        <v>44.54</v>
      </c>
      <c r="DT1174">
        <v>159.19999999999999</v>
      </c>
      <c r="DX1174">
        <v>100</v>
      </c>
      <c r="EB1174">
        <v>100</v>
      </c>
      <c r="EI1174">
        <v>125.43</v>
      </c>
      <c r="EJ1174">
        <v>15711.53</v>
      </c>
      <c r="EM1174">
        <v>55.11</v>
      </c>
      <c r="EN1174">
        <v>79.099999999999994</v>
      </c>
      <c r="EO1174">
        <v>2463.59</v>
      </c>
      <c r="EP1174">
        <v>86.37</v>
      </c>
      <c r="EQ1174">
        <v>211.78</v>
      </c>
      <c r="EU1174">
        <v>111.29</v>
      </c>
    </row>
    <row r="1175" spans="1:151" x14ac:dyDescent="0.25">
      <c r="A1175" s="2">
        <v>43248</v>
      </c>
      <c r="B1175">
        <v>167.93</v>
      </c>
      <c r="C1175">
        <v>102.32</v>
      </c>
      <c r="D1175">
        <v>55.29</v>
      </c>
      <c r="Q1175">
        <v>196.86</v>
      </c>
      <c r="T1175">
        <v>499.29</v>
      </c>
      <c r="U1175">
        <v>121.66</v>
      </c>
      <c r="V1175">
        <v>64.73</v>
      </c>
      <c r="X1175">
        <v>22.58</v>
      </c>
      <c r="Y1175">
        <v>21.32</v>
      </c>
      <c r="Z1175">
        <v>100</v>
      </c>
      <c r="AA1175">
        <v>56.67</v>
      </c>
      <c r="AB1175">
        <v>42.34</v>
      </c>
      <c r="AC1175">
        <v>12.99</v>
      </c>
      <c r="AF1175">
        <v>727.02</v>
      </c>
      <c r="AU1175">
        <v>17.93</v>
      </c>
      <c r="AV1175">
        <v>28.89</v>
      </c>
      <c r="AW1175">
        <v>60.08</v>
      </c>
      <c r="BF1175">
        <v>92.29</v>
      </c>
      <c r="BZ1175">
        <v>77.14</v>
      </c>
      <c r="CP1175">
        <v>100</v>
      </c>
      <c r="CS1175">
        <v>464.28</v>
      </c>
      <c r="CT1175">
        <v>148.06</v>
      </c>
      <c r="CW1175">
        <v>213.35</v>
      </c>
      <c r="CZ1175">
        <v>56.88</v>
      </c>
      <c r="DA1175">
        <v>56.09</v>
      </c>
      <c r="DB1175">
        <v>95.86</v>
      </c>
      <c r="DC1175">
        <v>57.46</v>
      </c>
      <c r="DD1175">
        <v>5.52</v>
      </c>
      <c r="DE1175">
        <v>6.64</v>
      </c>
      <c r="DF1175">
        <v>1.94</v>
      </c>
      <c r="DG1175">
        <v>285.67</v>
      </c>
      <c r="DH1175">
        <v>100.33</v>
      </c>
      <c r="DI1175">
        <v>1149.54</v>
      </c>
      <c r="DJ1175">
        <v>119.21</v>
      </c>
      <c r="DK1175">
        <v>582.61</v>
      </c>
      <c r="DL1175">
        <v>298.02</v>
      </c>
      <c r="DM1175">
        <v>206.52</v>
      </c>
      <c r="DN1175">
        <v>1555.85</v>
      </c>
      <c r="DO1175">
        <v>178.26</v>
      </c>
      <c r="DP1175">
        <v>27.24</v>
      </c>
      <c r="DQ1175">
        <v>315.69</v>
      </c>
      <c r="DR1175">
        <v>99.36</v>
      </c>
      <c r="DS1175">
        <v>44.54</v>
      </c>
      <c r="DT1175">
        <v>159.19999999999999</v>
      </c>
      <c r="DX1175">
        <v>100</v>
      </c>
      <c r="EB1175">
        <v>100</v>
      </c>
      <c r="EI1175">
        <v>125.43</v>
      </c>
      <c r="EJ1175">
        <v>15711.53</v>
      </c>
      <c r="EM1175">
        <v>55.11</v>
      </c>
      <c r="EN1175">
        <v>79.099999999999994</v>
      </c>
      <c r="EO1175">
        <v>2463.59</v>
      </c>
      <c r="EP1175">
        <v>86.37</v>
      </c>
      <c r="EQ1175">
        <v>205.04</v>
      </c>
      <c r="EU1175">
        <v>119.53</v>
      </c>
    </row>
    <row r="1176" spans="1:151" x14ac:dyDescent="0.25">
      <c r="A1176" s="2">
        <v>43255</v>
      </c>
      <c r="B1176">
        <v>167.93</v>
      </c>
      <c r="C1176">
        <v>102.32</v>
      </c>
      <c r="D1176">
        <v>55.29</v>
      </c>
      <c r="Q1176">
        <v>196.86</v>
      </c>
      <c r="T1176">
        <v>499.29</v>
      </c>
      <c r="U1176">
        <v>121.66</v>
      </c>
      <c r="V1176">
        <v>64.73</v>
      </c>
      <c r="X1176">
        <v>22.58</v>
      </c>
      <c r="Y1176">
        <v>21.32</v>
      </c>
      <c r="Z1176">
        <v>100</v>
      </c>
      <c r="AA1176">
        <v>56.67</v>
      </c>
      <c r="AB1176">
        <v>42.34</v>
      </c>
      <c r="AC1176">
        <v>12.99</v>
      </c>
      <c r="AF1176">
        <v>727.02</v>
      </c>
      <c r="AU1176">
        <v>17.93</v>
      </c>
      <c r="AV1176">
        <v>28.89</v>
      </c>
      <c r="AW1176">
        <v>60.08</v>
      </c>
      <c r="BF1176">
        <v>92.29</v>
      </c>
      <c r="BZ1176">
        <v>77.14</v>
      </c>
      <c r="CP1176">
        <v>100</v>
      </c>
      <c r="CS1176">
        <v>464.28</v>
      </c>
      <c r="CT1176">
        <v>148.06</v>
      </c>
      <c r="CW1176">
        <v>213.35</v>
      </c>
      <c r="CZ1176">
        <v>56.88</v>
      </c>
      <c r="DA1176">
        <v>56.09</v>
      </c>
      <c r="DB1176">
        <v>95.86</v>
      </c>
      <c r="DC1176">
        <v>57.46</v>
      </c>
      <c r="DD1176">
        <v>5.52</v>
      </c>
      <c r="DE1176">
        <v>6.64</v>
      </c>
      <c r="DF1176">
        <v>1.94</v>
      </c>
      <c r="DG1176">
        <v>285.67</v>
      </c>
      <c r="DH1176">
        <v>100.33</v>
      </c>
      <c r="DI1176">
        <v>1149.54</v>
      </c>
      <c r="DJ1176">
        <v>119.21</v>
      </c>
      <c r="DK1176">
        <v>582.61</v>
      </c>
      <c r="DL1176">
        <v>298.02</v>
      </c>
      <c r="DM1176">
        <v>206.52</v>
      </c>
      <c r="DN1176">
        <v>1555.85</v>
      </c>
      <c r="DO1176">
        <v>178.26</v>
      </c>
      <c r="DP1176">
        <v>27.24</v>
      </c>
      <c r="DQ1176">
        <v>315.69</v>
      </c>
      <c r="DR1176">
        <v>100</v>
      </c>
      <c r="DS1176">
        <v>44.54</v>
      </c>
      <c r="DT1176">
        <v>159.19999999999999</v>
      </c>
      <c r="DX1176">
        <v>100</v>
      </c>
      <c r="EB1176">
        <v>100</v>
      </c>
      <c r="EI1176">
        <v>125.43</v>
      </c>
      <c r="EJ1176">
        <v>15711.53</v>
      </c>
      <c r="EM1176">
        <v>55.11</v>
      </c>
      <c r="EN1176">
        <v>79.099999999999994</v>
      </c>
      <c r="EO1176">
        <v>2463.59</v>
      </c>
      <c r="EP1176">
        <v>86.37</v>
      </c>
      <c r="EQ1176">
        <v>207.11</v>
      </c>
      <c r="EU1176">
        <v>131.07</v>
      </c>
    </row>
    <row r="1177" spans="1:151" x14ac:dyDescent="0.25">
      <c r="A1177" s="2">
        <v>43262</v>
      </c>
      <c r="B1177">
        <v>167.93</v>
      </c>
      <c r="C1177">
        <v>102.32</v>
      </c>
      <c r="D1177">
        <v>55.29</v>
      </c>
      <c r="Q1177">
        <v>196.86</v>
      </c>
      <c r="T1177">
        <v>499.29</v>
      </c>
      <c r="U1177">
        <v>121.66</v>
      </c>
      <c r="V1177">
        <v>64.73</v>
      </c>
      <c r="X1177">
        <v>22.58</v>
      </c>
      <c r="Y1177">
        <v>21.32</v>
      </c>
      <c r="Z1177">
        <v>100</v>
      </c>
      <c r="AA1177">
        <v>56.67</v>
      </c>
      <c r="AB1177">
        <v>42.34</v>
      </c>
      <c r="AC1177">
        <v>12.99</v>
      </c>
      <c r="AF1177">
        <v>727.02</v>
      </c>
      <c r="AU1177">
        <v>17.93</v>
      </c>
      <c r="AV1177">
        <v>28.89</v>
      </c>
      <c r="AW1177">
        <v>60.08</v>
      </c>
      <c r="BF1177">
        <v>92.29</v>
      </c>
      <c r="BZ1177">
        <v>77.14</v>
      </c>
      <c r="CP1177">
        <v>100</v>
      </c>
      <c r="CS1177">
        <v>464.28</v>
      </c>
      <c r="CT1177">
        <v>148.06</v>
      </c>
      <c r="CW1177">
        <v>213.35</v>
      </c>
      <c r="CZ1177">
        <v>56.88</v>
      </c>
      <c r="DA1177">
        <v>56.09</v>
      </c>
      <c r="DB1177">
        <v>95.86</v>
      </c>
      <c r="DC1177">
        <v>57.46</v>
      </c>
      <c r="DD1177">
        <v>5.52</v>
      </c>
      <c r="DE1177">
        <v>6.64</v>
      </c>
      <c r="DF1177">
        <v>1.94</v>
      </c>
      <c r="DG1177">
        <v>285.67</v>
      </c>
      <c r="DH1177">
        <v>100.33</v>
      </c>
      <c r="DI1177">
        <v>1149.54</v>
      </c>
      <c r="DJ1177">
        <v>119.21</v>
      </c>
      <c r="DK1177">
        <v>582.61</v>
      </c>
      <c r="DL1177">
        <v>298.02</v>
      </c>
      <c r="DM1177">
        <v>206.52</v>
      </c>
      <c r="DN1177">
        <v>1555.85</v>
      </c>
      <c r="DO1177">
        <v>178.26</v>
      </c>
      <c r="DP1177">
        <v>27.24</v>
      </c>
      <c r="DQ1177">
        <v>315.69</v>
      </c>
      <c r="DR1177">
        <v>100</v>
      </c>
      <c r="DS1177">
        <v>44.54</v>
      </c>
      <c r="DT1177">
        <v>159.19999999999999</v>
      </c>
      <c r="DX1177">
        <v>100</v>
      </c>
      <c r="EB1177">
        <v>100</v>
      </c>
      <c r="EI1177">
        <v>125.43</v>
      </c>
      <c r="EJ1177">
        <v>15711.53</v>
      </c>
      <c r="EM1177">
        <v>55.11</v>
      </c>
      <c r="EN1177">
        <v>79.099999999999994</v>
      </c>
      <c r="EO1177">
        <v>2463.59</v>
      </c>
      <c r="EP1177">
        <v>86.37</v>
      </c>
      <c r="EQ1177">
        <v>203.48</v>
      </c>
      <c r="EU1177">
        <v>136.02000000000001</v>
      </c>
    </row>
    <row r="1178" spans="1:151" x14ac:dyDescent="0.25">
      <c r="A1178" s="2">
        <v>43269</v>
      </c>
      <c r="B1178">
        <v>167.93</v>
      </c>
      <c r="C1178">
        <v>102.32</v>
      </c>
      <c r="D1178">
        <v>55.29</v>
      </c>
      <c r="Q1178">
        <v>196.86</v>
      </c>
      <c r="T1178">
        <v>499.29</v>
      </c>
      <c r="U1178">
        <v>121.66</v>
      </c>
      <c r="V1178">
        <v>64.73</v>
      </c>
      <c r="X1178">
        <v>22.58</v>
      </c>
      <c r="Y1178">
        <v>21.32</v>
      </c>
      <c r="Z1178">
        <v>100</v>
      </c>
      <c r="AA1178">
        <v>56.67</v>
      </c>
      <c r="AB1178">
        <v>42.34</v>
      </c>
      <c r="AC1178">
        <v>12.99</v>
      </c>
      <c r="AF1178">
        <v>727.02</v>
      </c>
      <c r="AU1178">
        <v>17.93</v>
      </c>
      <c r="AV1178">
        <v>28.89</v>
      </c>
      <c r="AW1178">
        <v>60.08</v>
      </c>
      <c r="BF1178">
        <v>92.29</v>
      </c>
      <c r="BZ1178">
        <v>77.14</v>
      </c>
      <c r="CP1178">
        <v>100</v>
      </c>
      <c r="CS1178">
        <v>464.28</v>
      </c>
      <c r="CT1178">
        <v>148.06</v>
      </c>
      <c r="CW1178">
        <v>213.35</v>
      </c>
      <c r="CZ1178">
        <v>56.88</v>
      </c>
      <c r="DA1178">
        <v>56.09</v>
      </c>
      <c r="DB1178">
        <v>95.86</v>
      </c>
      <c r="DC1178">
        <v>57.46</v>
      </c>
      <c r="DD1178">
        <v>5.52</v>
      </c>
      <c r="DE1178">
        <v>6.64</v>
      </c>
      <c r="DF1178">
        <v>1.94</v>
      </c>
      <c r="DG1178">
        <v>285.67</v>
      </c>
      <c r="DH1178">
        <v>100.33</v>
      </c>
      <c r="DI1178">
        <v>1149.54</v>
      </c>
      <c r="DJ1178">
        <v>119.21</v>
      </c>
      <c r="DK1178">
        <v>582.61</v>
      </c>
      <c r="DL1178">
        <v>298.02</v>
      </c>
      <c r="DM1178">
        <v>206.52</v>
      </c>
      <c r="DN1178">
        <v>1555.85</v>
      </c>
      <c r="DO1178">
        <v>178.26</v>
      </c>
      <c r="DP1178">
        <v>27.24</v>
      </c>
      <c r="DQ1178">
        <v>315.69</v>
      </c>
      <c r="DR1178">
        <v>100</v>
      </c>
      <c r="DS1178">
        <v>44.54</v>
      </c>
      <c r="DT1178">
        <v>159.19999999999999</v>
      </c>
      <c r="DX1178">
        <v>100</v>
      </c>
      <c r="EB1178">
        <v>100</v>
      </c>
      <c r="EI1178">
        <v>125.43</v>
      </c>
      <c r="EJ1178">
        <v>15711.53</v>
      </c>
      <c r="EM1178">
        <v>55.11</v>
      </c>
      <c r="EN1178">
        <v>79.099999999999994</v>
      </c>
      <c r="EO1178">
        <v>2463.59</v>
      </c>
      <c r="EP1178">
        <v>86.37</v>
      </c>
      <c r="EQ1178">
        <v>208.28</v>
      </c>
      <c r="EU1178">
        <v>156.63</v>
      </c>
    </row>
    <row r="1179" spans="1:151" x14ac:dyDescent="0.25">
      <c r="A1179" s="2">
        <v>43276</v>
      </c>
      <c r="B1179">
        <v>167.93</v>
      </c>
      <c r="C1179">
        <v>102.32</v>
      </c>
      <c r="D1179">
        <v>55.29</v>
      </c>
      <c r="Q1179">
        <v>196.86</v>
      </c>
      <c r="T1179">
        <v>499.29</v>
      </c>
      <c r="U1179">
        <v>121.66</v>
      </c>
      <c r="V1179">
        <v>64.73</v>
      </c>
      <c r="X1179">
        <v>22.58</v>
      </c>
      <c r="Y1179">
        <v>21.32</v>
      </c>
      <c r="Z1179">
        <v>100</v>
      </c>
      <c r="AA1179">
        <v>56.67</v>
      </c>
      <c r="AB1179">
        <v>42.34</v>
      </c>
      <c r="AC1179">
        <v>12.99</v>
      </c>
      <c r="AF1179">
        <v>727.02</v>
      </c>
      <c r="AU1179">
        <v>17.93</v>
      </c>
      <c r="AV1179">
        <v>28.89</v>
      </c>
      <c r="AW1179">
        <v>60.08</v>
      </c>
      <c r="BF1179">
        <v>92.29</v>
      </c>
      <c r="BZ1179">
        <v>77.14</v>
      </c>
      <c r="CP1179">
        <v>100</v>
      </c>
      <c r="CS1179">
        <v>464.28</v>
      </c>
      <c r="CT1179">
        <v>148.06</v>
      </c>
      <c r="CW1179">
        <v>213.35</v>
      </c>
      <c r="CZ1179">
        <v>56.88</v>
      </c>
      <c r="DA1179">
        <v>56.09</v>
      </c>
      <c r="DB1179">
        <v>95.86</v>
      </c>
      <c r="DC1179">
        <v>57.46</v>
      </c>
      <c r="DD1179">
        <v>5.52</v>
      </c>
      <c r="DE1179">
        <v>6.64</v>
      </c>
      <c r="DF1179">
        <v>1.94</v>
      </c>
      <c r="DG1179">
        <v>285.67</v>
      </c>
      <c r="DH1179">
        <v>100.33</v>
      </c>
      <c r="DI1179">
        <v>1149.54</v>
      </c>
      <c r="DJ1179">
        <v>119.21</v>
      </c>
      <c r="DK1179">
        <v>582.61</v>
      </c>
      <c r="DL1179">
        <v>298.02</v>
      </c>
      <c r="DM1179">
        <v>206.52</v>
      </c>
      <c r="DN1179">
        <v>1555.85</v>
      </c>
      <c r="DO1179">
        <v>178.26</v>
      </c>
      <c r="DP1179">
        <v>27.24</v>
      </c>
      <c r="DQ1179">
        <v>315.69</v>
      </c>
      <c r="DR1179">
        <v>100</v>
      </c>
      <c r="DS1179">
        <v>44.54</v>
      </c>
      <c r="DT1179">
        <v>159.19999999999999</v>
      </c>
      <c r="DX1179">
        <v>100</v>
      </c>
      <c r="EB1179">
        <v>100</v>
      </c>
      <c r="EI1179">
        <v>125.43</v>
      </c>
      <c r="EJ1179">
        <v>15711.53</v>
      </c>
      <c r="EM1179">
        <v>55.11</v>
      </c>
      <c r="EN1179">
        <v>79.099999999999994</v>
      </c>
      <c r="EO1179">
        <v>2463.59</v>
      </c>
      <c r="EP1179">
        <v>86.37</v>
      </c>
      <c r="EQ1179">
        <v>209.28</v>
      </c>
      <c r="EU1179">
        <v>154.97999999999999</v>
      </c>
    </row>
    <row r="1180" spans="1:151" x14ac:dyDescent="0.25">
      <c r="A1180" s="2">
        <v>43283</v>
      </c>
      <c r="B1180">
        <v>167.93</v>
      </c>
      <c r="C1180">
        <v>102.32</v>
      </c>
      <c r="D1180">
        <v>55.29</v>
      </c>
      <c r="Q1180">
        <v>196.86</v>
      </c>
      <c r="T1180">
        <v>499.29</v>
      </c>
      <c r="U1180">
        <v>121.66</v>
      </c>
      <c r="V1180">
        <v>64.73</v>
      </c>
      <c r="X1180">
        <v>22.58</v>
      </c>
      <c r="Y1180">
        <v>21.32</v>
      </c>
      <c r="Z1180">
        <v>100</v>
      </c>
      <c r="AA1180">
        <v>56.67</v>
      </c>
      <c r="AB1180">
        <v>42.34</v>
      </c>
      <c r="AC1180">
        <v>12.99</v>
      </c>
      <c r="AF1180">
        <v>727.02</v>
      </c>
      <c r="AU1180">
        <v>17.93</v>
      </c>
      <c r="AV1180">
        <v>28.89</v>
      </c>
      <c r="AW1180">
        <v>60.08</v>
      </c>
      <c r="BF1180">
        <v>92.29</v>
      </c>
      <c r="BZ1180">
        <v>77.14</v>
      </c>
      <c r="CP1180">
        <v>100</v>
      </c>
      <c r="CS1180">
        <v>464.28</v>
      </c>
      <c r="CT1180">
        <v>148.06</v>
      </c>
      <c r="CW1180">
        <v>213.35</v>
      </c>
      <c r="CZ1180">
        <v>56.88</v>
      </c>
      <c r="DA1180">
        <v>56.09</v>
      </c>
      <c r="DB1180">
        <v>95.86</v>
      </c>
      <c r="DC1180">
        <v>57.46</v>
      </c>
      <c r="DD1180">
        <v>5.52</v>
      </c>
      <c r="DE1180">
        <v>6.64</v>
      </c>
      <c r="DF1180">
        <v>1.94</v>
      </c>
      <c r="DG1180">
        <v>285.67</v>
      </c>
      <c r="DH1180">
        <v>100.33</v>
      </c>
      <c r="DI1180">
        <v>1149.54</v>
      </c>
      <c r="DJ1180">
        <v>119.21</v>
      </c>
      <c r="DK1180">
        <v>582.61</v>
      </c>
      <c r="DL1180">
        <v>298.02</v>
      </c>
      <c r="DM1180">
        <v>206.52</v>
      </c>
      <c r="DN1180">
        <v>1555.85</v>
      </c>
      <c r="DO1180">
        <v>178.26</v>
      </c>
      <c r="DP1180">
        <v>27.24</v>
      </c>
      <c r="DQ1180">
        <v>315.69</v>
      </c>
      <c r="DR1180">
        <v>100</v>
      </c>
      <c r="DS1180">
        <v>44.54</v>
      </c>
      <c r="DT1180">
        <v>159.19999999999999</v>
      </c>
      <c r="DX1180">
        <v>100</v>
      </c>
      <c r="EB1180">
        <v>100</v>
      </c>
      <c r="EI1180">
        <v>125.43</v>
      </c>
      <c r="EJ1180">
        <v>15711.53</v>
      </c>
      <c r="EM1180">
        <v>55.11</v>
      </c>
      <c r="EN1180">
        <v>79.099999999999994</v>
      </c>
      <c r="EO1180">
        <v>2463.59</v>
      </c>
      <c r="EP1180">
        <v>86.37</v>
      </c>
      <c r="EQ1180">
        <v>189.51</v>
      </c>
      <c r="EU1180">
        <v>149.21</v>
      </c>
    </row>
    <row r="1181" spans="1:151" x14ac:dyDescent="0.25">
      <c r="A1181" s="2">
        <v>43290</v>
      </c>
      <c r="B1181">
        <v>167.93</v>
      </c>
      <c r="C1181">
        <v>102.32</v>
      </c>
      <c r="D1181">
        <v>55.29</v>
      </c>
      <c r="Q1181">
        <v>196.86</v>
      </c>
      <c r="T1181">
        <v>499.29</v>
      </c>
      <c r="U1181">
        <v>121.66</v>
      </c>
      <c r="V1181">
        <v>64.73</v>
      </c>
      <c r="X1181">
        <v>22.58</v>
      </c>
      <c r="Y1181">
        <v>21.32</v>
      </c>
      <c r="Z1181">
        <v>100</v>
      </c>
      <c r="AA1181">
        <v>56.67</v>
      </c>
      <c r="AB1181">
        <v>42.34</v>
      </c>
      <c r="AC1181">
        <v>12.99</v>
      </c>
      <c r="AF1181">
        <v>727.02</v>
      </c>
      <c r="AU1181">
        <v>17.93</v>
      </c>
      <c r="AV1181">
        <v>28.89</v>
      </c>
      <c r="AW1181">
        <v>60.08</v>
      </c>
      <c r="BF1181">
        <v>92.29</v>
      </c>
      <c r="BZ1181">
        <v>77.14</v>
      </c>
      <c r="CP1181">
        <v>100</v>
      </c>
      <c r="CS1181">
        <v>464.28</v>
      </c>
      <c r="CT1181">
        <v>148.06</v>
      </c>
      <c r="CW1181">
        <v>213.35</v>
      </c>
      <c r="CZ1181">
        <v>56.88</v>
      </c>
      <c r="DA1181">
        <v>56.09</v>
      </c>
      <c r="DB1181">
        <v>95.86</v>
      </c>
      <c r="DC1181">
        <v>57.46</v>
      </c>
      <c r="DD1181">
        <v>5.52</v>
      </c>
      <c r="DE1181">
        <v>6.64</v>
      </c>
      <c r="DF1181">
        <v>1.94</v>
      </c>
      <c r="DG1181">
        <v>285.67</v>
      </c>
      <c r="DH1181">
        <v>100.33</v>
      </c>
      <c r="DI1181">
        <v>1149.54</v>
      </c>
      <c r="DJ1181">
        <v>119.21</v>
      </c>
      <c r="DK1181">
        <v>582.61</v>
      </c>
      <c r="DL1181">
        <v>298.02</v>
      </c>
      <c r="DM1181">
        <v>206.52</v>
      </c>
      <c r="DN1181">
        <v>1555.85</v>
      </c>
      <c r="DO1181">
        <v>178.26</v>
      </c>
      <c r="DP1181">
        <v>27.24</v>
      </c>
      <c r="DQ1181">
        <v>315.69</v>
      </c>
      <c r="DR1181">
        <v>100</v>
      </c>
      <c r="DS1181">
        <v>44.54</v>
      </c>
      <c r="DT1181">
        <v>159.19999999999999</v>
      </c>
      <c r="DX1181">
        <v>100</v>
      </c>
      <c r="EB1181">
        <v>100</v>
      </c>
      <c r="EI1181">
        <v>125.43</v>
      </c>
      <c r="EJ1181">
        <v>15711.53</v>
      </c>
      <c r="EM1181">
        <v>55.11</v>
      </c>
      <c r="EN1181">
        <v>79.099999999999994</v>
      </c>
      <c r="EO1181">
        <v>2463.59</v>
      </c>
      <c r="EP1181">
        <v>86.37</v>
      </c>
      <c r="EQ1181">
        <v>180.69</v>
      </c>
      <c r="EU1181">
        <v>142.62</v>
      </c>
    </row>
    <row r="1182" spans="1:151" x14ac:dyDescent="0.25">
      <c r="A1182" s="2">
        <v>43297</v>
      </c>
      <c r="B1182">
        <v>167.93</v>
      </c>
      <c r="C1182">
        <v>102.32</v>
      </c>
      <c r="D1182">
        <v>55.29</v>
      </c>
      <c r="Q1182">
        <v>196.86</v>
      </c>
      <c r="T1182">
        <v>499.29</v>
      </c>
      <c r="U1182">
        <v>121.66</v>
      </c>
      <c r="V1182">
        <v>64.73</v>
      </c>
      <c r="X1182">
        <v>22.58</v>
      </c>
      <c r="Y1182">
        <v>21.32</v>
      </c>
      <c r="Z1182">
        <v>100</v>
      </c>
      <c r="AA1182">
        <v>56.67</v>
      </c>
      <c r="AB1182">
        <v>42.34</v>
      </c>
      <c r="AC1182">
        <v>12.99</v>
      </c>
      <c r="AF1182">
        <v>727.02</v>
      </c>
      <c r="AU1182">
        <v>17.93</v>
      </c>
      <c r="AV1182">
        <v>28.89</v>
      </c>
      <c r="AW1182">
        <v>60.08</v>
      </c>
      <c r="BF1182">
        <v>92.29</v>
      </c>
      <c r="BZ1182">
        <v>77.14</v>
      </c>
      <c r="CP1182">
        <v>100</v>
      </c>
      <c r="CS1182">
        <v>464.28</v>
      </c>
      <c r="CT1182">
        <v>148.06</v>
      </c>
      <c r="CW1182">
        <v>213.35</v>
      </c>
      <c r="CZ1182">
        <v>56.88</v>
      </c>
      <c r="DA1182">
        <v>56.09</v>
      </c>
      <c r="DB1182">
        <v>95.86</v>
      </c>
      <c r="DC1182">
        <v>57.46</v>
      </c>
      <c r="DD1182">
        <v>5.52</v>
      </c>
      <c r="DE1182">
        <v>6.64</v>
      </c>
      <c r="DF1182">
        <v>1.94</v>
      </c>
      <c r="DG1182">
        <v>285.67</v>
      </c>
      <c r="DH1182">
        <v>100.33</v>
      </c>
      <c r="DI1182">
        <v>1149.54</v>
      </c>
      <c r="DJ1182">
        <v>119.21</v>
      </c>
      <c r="DK1182">
        <v>582.61</v>
      </c>
      <c r="DL1182">
        <v>298.02</v>
      </c>
      <c r="DM1182">
        <v>206.52</v>
      </c>
      <c r="DN1182">
        <v>1555.85</v>
      </c>
      <c r="DO1182">
        <v>178.26</v>
      </c>
      <c r="DP1182">
        <v>27.24</v>
      </c>
      <c r="DQ1182">
        <v>315.69</v>
      </c>
      <c r="DR1182">
        <v>100</v>
      </c>
      <c r="DS1182">
        <v>44.54</v>
      </c>
      <c r="DT1182">
        <v>159.19999999999999</v>
      </c>
      <c r="DX1182">
        <v>100</v>
      </c>
      <c r="EB1182">
        <v>100</v>
      </c>
      <c r="EI1182">
        <v>125.43</v>
      </c>
      <c r="EJ1182">
        <v>15711.53</v>
      </c>
      <c r="EM1182">
        <v>55.11</v>
      </c>
      <c r="EN1182">
        <v>79.099999999999994</v>
      </c>
      <c r="EO1182">
        <v>2463.59</v>
      </c>
      <c r="EP1182">
        <v>86.37</v>
      </c>
      <c r="EQ1182">
        <v>178.28</v>
      </c>
      <c r="EU1182">
        <v>131.9</v>
      </c>
    </row>
    <row r="1183" spans="1:151" x14ac:dyDescent="0.25">
      <c r="A1183" s="2">
        <v>43304</v>
      </c>
      <c r="B1183">
        <v>167.93</v>
      </c>
      <c r="C1183">
        <v>102.32</v>
      </c>
      <c r="D1183">
        <v>55.29</v>
      </c>
      <c r="Q1183">
        <v>196.86</v>
      </c>
      <c r="T1183">
        <v>499.29</v>
      </c>
      <c r="U1183">
        <v>121.66</v>
      </c>
      <c r="V1183">
        <v>64.73</v>
      </c>
      <c r="X1183">
        <v>22.58</v>
      </c>
      <c r="Y1183">
        <v>21.32</v>
      </c>
      <c r="Z1183">
        <v>100</v>
      </c>
      <c r="AA1183">
        <v>56.67</v>
      </c>
      <c r="AB1183">
        <v>42.34</v>
      </c>
      <c r="AC1183">
        <v>12.99</v>
      </c>
      <c r="AF1183">
        <v>727.02</v>
      </c>
      <c r="AU1183">
        <v>17.93</v>
      </c>
      <c r="AV1183">
        <v>28.89</v>
      </c>
      <c r="AW1183">
        <v>60.08</v>
      </c>
      <c r="BF1183">
        <v>92.29</v>
      </c>
      <c r="BZ1183">
        <v>77.14</v>
      </c>
      <c r="CP1183">
        <v>100</v>
      </c>
      <c r="CS1183">
        <v>464.28</v>
      </c>
      <c r="CT1183">
        <v>148.06</v>
      </c>
      <c r="CW1183">
        <v>213.35</v>
      </c>
      <c r="CZ1183">
        <v>56.88</v>
      </c>
      <c r="DA1183">
        <v>56.09</v>
      </c>
      <c r="DB1183">
        <v>95.86</v>
      </c>
      <c r="DC1183">
        <v>57.46</v>
      </c>
      <c r="DD1183">
        <v>5.52</v>
      </c>
      <c r="DE1183">
        <v>6.64</v>
      </c>
      <c r="DF1183">
        <v>1.94</v>
      </c>
      <c r="DG1183">
        <v>285.67</v>
      </c>
      <c r="DH1183">
        <v>100.33</v>
      </c>
      <c r="DI1183">
        <v>1149.54</v>
      </c>
      <c r="DJ1183">
        <v>119.21</v>
      </c>
      <c r="DK1183">
        <v>582.61</v>
      </c>
      <c r="DL1183">
        <v>298.02</v>
      </c>
      <c r="DM1183">
        <v>206.52</v>
      </c>
      <c r="DN1183">
        <v>1555.85</v>
      </c>
      <c r="DO1183">
        <v>178.26</v>
      </c>
      <c r="DP1183">
        <v>27.24</v>
      </c>
      <c r="DQ1183">
        <v>315.69</v>
      </c>
      <c r="DR1183">
        <v>100</v>
      </c>
      <c r="DS1183">
        <v>44.54</v>
      </c>
      <c r="DT1183">
        <v>159.19999999999999</v>
      </c>
      <c r="DX1183">
        <v>100</v>
      </c>
      <c r="EB1183">
        <v>100</v>
      </c>
      <c r="EI1183">
        <v>125.43</v>
      </c>
      <c r="EJ1183">
        <v>15711.53</v>
      </c>
      <c r="EM1183">
        <v>55.11</v>
      </c>
      <c r="EN1183">
        <v>79.099999999999994</v>
      </c>
      <c r="EO1183">
        <v>2463.59</v>
      </c>
      <c r="EP1183">
        <v>86.37</v>
      </c>
      <c r="EQ1183">
        <v>182.69</v>
      </c>
      <c r="EU1183">
        <v>144.26</v>
      </c>
    </row>
    <row r="1184" spans="1:151" x14ac:dyDescent="0.25">
      <c r="A1184" s="2">
        <v>43311</v>
      </c>
      <c r="B1184">
        <v>167.93</v>
      </c>
      <c r="C1184">
        <v>102.32</v>
      </c>
      <c r="D1184">
        <v>55.29</v>
      </c>
      <c r="Q1184">
        <v>196.86</v>
      </c>
      <c r="T1184">
        <v>499.29</v>
      </c>
      <c r="U1184">
        <v>121.66</v>
      </c>
      <c r="V1184">
        <v>64.73</v>
      </c>
      <c r="X1184">
        <v>22.58</v>
      </c>
      <c r="Y1184">
        <v>21.32</v>
      </c>
      <c r="Z1184">
        <v>100</v>
      </c>
      <c r="AA1184">
        <v>56.67</v>
      </c>
      <c r="AB1184">
        <v>42.34</v>
      </c>
      <c r="AC1184">
        <v>12.99</v>
      </c>
      <c r="AF1184">
        <v>727.02</v>
      </c>
      <c r="AU1184">
        <v>17.93</v>
      </c>
      <c r="AV1184">
        <v>28.89</v>
      </c>
      <c r="AW1184">
        <v>60.08</v>
      </c>
      <c r="BF1184">
        <v>92.29</v>
      </c>
      <c r="BZ1184">
        <v>77.14</v>
      </c>
      <c r="CP1184">
        <v>100</v>
      </c>
      <c r="CS1184">
        <v>464.28</v>
      </c>
      <c r="CT1184">
        <v>148.06</v>
      </c>
      <c r="CW1184">
        <v>213.35</v>
      </c>
      <c r="CZ1184">
        <v>56.88</v>
      </c>
      <c r="DA1184">
        <v>56.09</v>
      </c>
      <c r="DB1184">
        <v>95.86</v>
      </c>
      <c r="DC1184">
        <v>57.46</v>
      </c>
      <c r="DD1184">
        <v>5.52</v>
      </c>
      <c r="DE1184">
        <v>6.64</v>
      </c>
      <c r="DF1184">
        <v>1.94</v>
      </c>
      <c r="DG1184">
        <v>285.67</v>
      </c>
      <c r="DH1184">
        <v>100.33</v>
      </c>
      <c r="DI1184">
        <v>1149.54</v>
      </c>
      <c r="DJ1184">
        <v>119.21</v>
      </c>
      <c r="DK1184">
        <v>582.61</v>
      </c>
      <c r="DL1184">
        <v>298.02</v>
      </c>
      <c r="DM1184">
        <v>206.52</v>
      </c>
      <c r="DN1184">
        <v>1555.85</v>
      </c>
      <c r="DO1184">
        <v>178.26</v>
      </c>
      <c r="DP1184">
        <v>27.24</v>
      </c>
      <c r="DQ1184">
        <v>315.69</v>
      </c>
      <c r="DR1184">
        <v>100</v>
      </c>
      <c r="DS1184">
        <v>44.54</v>
      </c>
      <c r="DT1184">
        <v>159.19999999999999</v>
      </c>
      <c r="DX1184">
        <v>100</v>
      </c>
      <c r="EB1184">
        <v>100</v>
      </c>
      <c r="EI1184">
        <v>125.43</v>
      </c>
      <c r="EJ1184">
        <v>15711.53</v>
      </c>
      <c r="EM1184">
        <v>55.11</v>
      </c>
      <c r="EN1184">
        <v>79.099999999999994</v>
      </c>
      <c r="EO1184">
        <v>2463.59</v>
      </c>
      <c r="EP1184">
        <v>86.37</v>
      </c>
      <c r="EQ1184">
        <v>180.15</v>
      </c>
      <c r="EU1184">
        <v>140.13999999999999</v>
      </c>
    </row>
    <row r="1185" spans="1:151" x14ac:dyDescent="0.25">
      <c r="A1185" s="2">
        <v>43318</v>
      </c>
      <c r="B1185">
        <v>167.93</v>
      </c>
      <c r="C1185">
        <v>102.32</v>
      </c>
      <c r="D1185">
        <v>55.29</v>
      </c>
      <c r="Q1185">
        <v>196.86</v>
      </c>
      <c r="T1185">
        <v>499.29</v>
      </c>
      <c r="U1185">
        <v>121.66</v>
      </c>
      <c r="V1185">
        <v>64.73</v>
      </c>
      <c r="X1185">
        <v>22.58</v>
      </c>
      <c r="Y1185">
        <v>21.32</v>
      </c>
      <c r="Z1185">
        <v>100</v>
      </c>
      <c r="AA1185">
        <v>56.67</v>
      </c>
      <c r="AB1185">
        <v>42.34</v>
      </c>
      <c r="AC1185">
        <v>12.99</v>
      </c>
      <c r="AF1185">
        <v>727.02</v>
      </c>
      <c r="AU1185">
        <v>17.93</v>
      </c>
      <c r="AV1185">
        <v>28.89</v>
      </c>
      <c r="AW1185">
        <v>60.08</v>
      </c>
      <c r="BF1185">
        <v>92.29</v>
      </c>
      <c r="BZ1185">
        <v>77.14</v>
      </c>
      <c r="CP1185">
        <v>100</v>
      </c>
      <c r="CS1185">
        <v>464.28</v>
      </c>
      <c r="CT1185">
        <v>148.06</v>
      </c>
      <c r="CW1185">
        <v>213.35</v>
      </c>
      <c r="CZ1185">
        <v>56.88</v>
      </c>
      <c r="DA1185">
        <v>56.09</v>
      </c>
      <c r="DB1185">
        <v>95.86</v>
      </c>
      <c r="DC1185">
        <v>57.46</v>
      </c>
      <c r="DD1185">
        <v>5.52</v>
      </c>
      <c r="DE1185">
        <v>6.64</v>
      </c>
      <c r="DF1185">
        <v>1.94</v>
      </c>
      <c r="DG1185">
        <v>285.67</v>
      </c>
      <c r="DH1185">
        <v>100.33</v>
      </c>
      <c r="DI1185">
        <v>1149.54</v>
      </c>
      <c r="DJ1185">
        <v>119.21</v>
      </c>
      <c r="DK1185">
        <v>582.61</v>
      </c>
      <c r="DL1185">
        <v>298.02</v>
      </c>
      <c r="DM1185">
        <v>206.52</v>
      </c>
      <c r="DN1185">
        <v>1555.85</v>
      </c>
      <c r="DO1185">
        <v>178.26</v>
      </c>
      <c r="DP1185">
        <v>27.24</v>
      </c>
      <c r="DQ1185">
        <v>315.69</v>
      </c>
      <c r="DR1185">
        <v>100</v>
      </c>
      <c r="DS1185">
        <v>44.54</v>
      </c>
      <c r="DT1185">
        <v>159.19999999999999</v>
      </c>
      <c r="DX1185">
        <v>100</v>
      </c>
      <c r="EB1185">
        <v>100</v>
      </c>
      <c r="EI1185">
        <v>125.43</v>
      </c>
      <c r="EJ1185">
        <v>15711.53</v>
      </c>
      <c r="EM1185">
        <v>55.11</v>
      </c>
      <c r="EN1185">
        <v>79.099999999999994</v>
      </c>
      <c r="EO1185">
        <v>2463.59</v>
      </c>
      <c r="EP1185">
        <v>86.37</v>
      </c>
      <c r="EQ1185">
        <v>172.53</v>
      </c>
      <c r="EU1185">
        <v>140.13999999999999</v>
      </c>
    </row>
    <row r="1186" spans="1:151" x14ac:dyDescent="0.25">
      <c r="A1186" s="2">
        <v>43325</v>
      </c>
      <c r="B1186">
        <v>167.93</v>
      </c>
      <c r="C1186">
        <v>102.32</v>
      </c>
      <c r="D1186">
        <v>55.29</v>
      </c>
      <c r="Q1186">
        <v>196.86</v>
      </c>
      <c r="T1186">
        <v>499.29</v>
      </c>
      <c r="U1186">
        <v>121.66</v>
      </c>
      <c r="V1186">
        <v>64.73</v>
      </c>
      <c r="X1186">
        <v>22.58</v>
      </c>
      <c r="Y1186">
        <v>21.32</v>
      </c>
      <c r="Z1186">
        <v>100</v>
      </c>
      <c r="AA1186">
        <v>56.67</v>
      </c>
      <c r="AB1186">
        <v>42.34</v>
      </c>
      <c r="AC1186">
        <v>12.99</v>
      </c>
      <c r="AF1186">
        <v>727.02</v>
      </c>
      <c r="AU1186">
        <v>17.93</v>
      </c>
      <c r="AV1186">
        <v>28.89</v>
      </c>
      <c r="AW1186">
        <v>60.08</v>
      </c>
      <c r="BF1186">
        <v>92.29</v>
      </c>
      <c r="BZ1186">
        <v>77.14</v>
      </c>
      <c r="CP1186">
        <v>100</v>
      </c>
      <c r="CS1186">
        <v>464.28</v>
      </c>
      <c r="CT1186">
        <v>148.06</v>
      </c>
      <c r="CW1186">
        <v>213.35</v>
      </c>
      <c r="CZ1186">
        <v>56.88</v>
      </c>
      <c r="DA1186">
        <v>56.09</v>
      </c>
      <c r="DB1186">
        <v>95.86</v>
      </c>
      <c r="DC1186">
        <v>57.46</v>
      </c>
      <c r="DD1186">
        <v>5.52</v>
      </c>
      <c r="DE1186">
        <v>6.64</v>
      </c>
      <c r="DF1186">
        <v>1.94</v>
      </c>
      <c r="DG1186">
        <v>285.67</v>
      </c>
      <c r="DH1186">
        <v>100.33</v>
      </c>
      <c r="DI1186">
        <v>1149.54</v>
      </c>
      <c r="DJ1186">
        <v>119.21</v>
      </c>
      <c r="DK1186">
        <v>582.61</v>
      </c>
      <c r="DL1186">
        <v>298.02</v>
      </c>
      <c r="DM1186">
        <v>206.52</v>
      </c>
      <c r="DN1186">
        <v>1555.85</v>
      </c>
      <c r="DO1186">
        <v>178.26</v>
      </c>
      <c r="DP1186">
        <v>27.24</v>
      </c>
      <c r="DQ1186">
        <v>315.69</v>
      </c>
      <c r="DR1186">
        <v>100</v>
      </c>
      <c r="DS1186">
        <v>44.54</v>
      </c>
      <c r="DT1186">
        <v>159.19999999999999</v>
      </c>
      <c r="DX1186">
        <v>100</v>
      </c>
      <c r="EB1186">
        <v>100</v>
      </c>
      <c r="EI1186">
        <v>125.43</v>
      </c>
      <c r="EJ1186">
        <v>15711.53</v>
      </c>
      <c r="EM1186">
        <v>55.11</v>
      </c>
      <c r="EN1186">
        <v>79.099999999999994</v>
      </c>
      <c r="EO1186">
        <v>2463.59</v>
      </c>
      <c r="EP1186">
        <v>86.37</v>
      </c>
      <c r="EQ1186">
        <v>168.92</v>
      </c>
      <c r="EU1186">
        <v>141.79</v>
      </c>
    </row>
    <row r="1187" spans="1:151" x14ac:dyDescent="0.25">
      <c r="A1187" s="2">
        <v>43332</v>
      </c>
      <c r="B1187">
        <v>167.93</v>
      </c>
      <c r="C1187">
        <v>102.32</v>
      </c>
      <c r="D1187">
        <v>55.29</v>
      </c>
      <c r="Q1187">
        <v>196.86</v>
      </c>
      <c r="T1187">
        <v>499.29</v>
      </c>
      <c r="U1187">
        <v>121.66</v>
      </c>
      <c r="V1187">
        <v>64.73</v>
      </c>
      <c r="X1187">
        <v>22.58</v>
      </c>
      <c r="Y1187">
        <v>21.32</v>
      </c>
      <c r="Z1187">
        <v>100</v>
      </c>
      <c r="AA1187">
        <v>56.67</v>
      </c>
      <c r="AB1187">
        <v>42.34</v>
      </c>
      <c r="AC1187">
        <v>12.99</v>
      </c>
      <c r="AF1187">
        <v>727.02</v>
      </c>
      <c r="AU1187">
        <v>17.93</v>
      </c>
      <c r="AV1187">
        <v>28.89</v>
      </c>
      <c r="AW1187">
        <v>60.08</v>
      </c>
      <c r="BF1187">
        <v>92.29</v>
      </c>
      <c r="BZ1187">
        <v>77.14</v>
      </c>
      <c r="CP1187">
        <v>100</v>
      </c>
      <c r="CS1187">
        <v>464.28</v>
      </c>
      <c r="CT1187">
        <v>148.06</v>
      </c>
      <c r="CW1187">
        <v>213.35</v>
      </c>
      <c r="CZ1187">
        <v>56.88</v>
      </c>
      <c r="DA1187">
        <v>56.09</v>
      </c>
      <c r="DB1187">
        <v>95.86</v>
      </c>
      <c r="DC1187">
        <v>57.46</v>
      </c>
      <c r="DD1187">
        <v>5.52</v>
      </c>
      <c r="DE1187">
        <v>6.64</v>
      </c>
      <c r="DF1187">
        <v>1.94</v>
      </c>
      <c r="DG1187">
        <v>285.67</v>
      </c>
      <c r="DH1187">
        <v>100.33</v>
      </c>
      <c r="DI1187">
        <v>1149.54</v>
      </c>
      <c r="DJ1187">
        <v>119.21</v>
      </c>
      <c r="DK1187">
        <v>582.61</v>
      </c>
      <c r="DL1187">
        <v>298.02</v>
      </c>
      <c r="DM1187">
        <v>206.52</v>
      </c>
      <c r="DN1187">
        <v>1555.85</v>
      </c>
      <c r="DO1187">
        <v>178.26</v>
      </c>
      <c r="DP1187">
        <v>27.24</v>
      </c>
      <c r="DQ1187">
        <v>315.69</v>
      </c>
      <c r="DR1187">
        <v>100</v>
      </c>
      <c r="DS1187">
        <v>44.54</v>
      </c>
      <c r="DT1187">
        <v>159.19999999999999</v>
      </c>
      <c r="DX1187">
        <v>100</v>
      </c>
      <c r="EB1187">
        <v>100</v>
      </c>
      <c r="EI1187">
        <v>125.43</v>
      </c>
      <c r="EJ1187">
        <v>15711.53</v>
      </c>
      <c r="EM1187">
        <v>55.11</v>
      </c>
      <c r="EN1187">
        <v>79.099999999999994</v>
      </c>
      <c r="EO1187">
        <v>2463.59</v>
      </c>
      <c r="EP1187">
        <v>86.37</v>
      </c>
      <c r="EQ1187">
        <v>165.32</v>
      </c>
      <c r="EU1187">
        <v>136.02000000000001</v>
      </c>
    </row>
    <row r="1188" spans="1:151" x14ac:dyDescent="0.25">
      <c r="A1188" s="2">
        <v>43339</v>
      </c>
      <c r="B1188">
        <v>167.93</v>
      </c>
      <c r="C1188">
        <v>102.32</v>
      </c>
      <c r="D1188">
        <v>55.29</v>
      </c>
      <c r="Q1188">
        <v>196.86</v>
      </c>
      <c r="T1188">
        <v>499.29</v>
      </c>
      <c r="U1188">
        <v>121.66</v>
      </c>
      <c r="V1188">
        <v>64.73</v>
      </c>
      <c r="X1188">
        <v>22.58</v>
      </c>
      <c r="Y1188">
        <v>21.32</v>
      </c>
      <c r="Z1188">
        <v>100</v>
      </c>
      <c r="AA1188">
        <v>56.67</v>
      </c>
      <c r="AB1188">
        <v>42.34</v>
      </c>
      <c r="AC1188">
        <v>12.99</v>
      </c>
      <c r="AF1188">
        <v>727.02</v>
      </c>
      <c r="AU1188">
        <v>17.93</v>
      </c>
      <c r="AV1188">
        <v>28.89</v>
      </c>
      <c r="AW1188">
        <v>60.08</v>
      </c>
      <c r="BF1188">
        <v>92.29</v>
      </c>
      <c r="BZ1188">
        <v>77.14</v>
      </c>
      <c r="CP1188">
        <v>100</v>
      </c>
      <c r="CS1188">
        <v>464.28</v>
      </c>
      <c r="CT1188">
        <v>148.06</v>
      </c>
      <c r="CW1188">
        <v>213.35</v>
      </c>
      <c r="CZ1188">
        <v>56.88</v>
      </c>
      <c r="DA1188">
        <v>56.09</v>
      </c>
      <c r="DB1188">
        <v>95.86</v>
      </c>
      <c r="DC1188">
        <v>57.46</v>
      </c>
      <c r="DD1188">
        <v>5.52</v>
      </c>
      <c r="DE1188">
        <v>6.64</v>
      </c>
      <c r="DF1188">
        <v>1.94</v>
      </c>
      <c r="DG1188">
        <v>285.67</v>
      </c>
      <c r="DH1188">
        <v>100.33</v>
      </c>
      <c r="DI1188">
        <v>1149.54</v>
      </c>
      <c r="DJ1188">
        <v>119.21</v>
      </c>
      <c r="DK1188">
        <v>582.61</v>
      </c>
      <c r="DL1188">
        <v>298.02</v>
      </c>
      <c r="DM1188">
        <v>206.52</v>
      </c>
      <c r="DN1188">
        <v>1555.85</v>
      </c>
      <c r="DO1188">
        <v>178.26</v>
      </c>
      <c r="DP1188">
        <v>27.24</v>
      </c>
      <c r="DQ1188">
        <v>315.69</v>
      </c>
      <c r="DR1188">
        <v>100</v>
      </c>
      <c r="DS1188">
        <v>44.54</v>
      </c>
      <c r="DT1188">
        <v>159.19999999999999</v>
      </c>
      <c r="DX1188">
        <v>100</v>
      </c>
      <c r="EB1188">
        <v>100</v>
      </c>
      <c r="EI1188">
        <v>125.43</v>
      </c>
      <c r="EJ1188">
        <v>15711.53</v>
      </c>
      <c r="EM1188">
        <v>55.11</v>
      </c>
      <c r="EN1188">
        <v>79.099999999999994</v>
      </c>
      <c r="EO1188">
        <v>2463.59</v>
      </c>
      <c r="EP1188">
        <v>86.37</v>
      </c>
      <c r="EQ1188">
        <v>168.26</v>
      </c>
      <c r="EU1188">
        <v>139.32</v>
      </c>
    </row>
    <row r="1189" spans="1:151" x14ac:dyDescent="0.25">
      <c r="A1189" s="2">
        <v>43346</v>
      </c>
      <c r="B1189">
        <v>167.93</v>
      </c>
      <c r="C1189">
        <v>102.32</v>
      </c>
      <c r="D1189">
        <v>55.29</v>
      </c>
      <c r="Q1189">
        <v>196.86</v>
      </c>
      <c r="T1189">
        <v>499.29</v>
      </c>
      <c r="U1189">
        <v>121.66</v>
      </c>
      <c r="V1189">
        <v>64.73</v>
      </c>
      <c r="X1189">
        <v>22.58</v>
      </c>
      <c r="Y1189">
        <v>21.32</v>
      </c>
      <c r="Z1189">
        <v>100</v>
      </c>
      <c r="AA1189">
        <v>56.67</v>
      </c>
      <c r="AB1189">
        <v>42.34</v>
      </c>
      <c r="AC1189">
        <v>12.99</v>
      </c>
      <c r="AF1189">
        <v>727.02</v>
      </c>
      <c r="AU1189">
        <v>17.93</v>
      </c>
      <c r="AV1189">
        <v>28.89</v>
      </c>
      <c r="AW1189">
        <v>60.08</v>
      </c>
      <c r="BF1189">
        <v>92.29</v>
      </c>
      <c r="BZ1189">
        <v>77.14</v>
      </c>
      <c r="CP1189">
        <v>100</v>
      </c>
      <c r="CS1189">
        <v>464.28</v>
      </c>
      <c r="CT1189">
        <v>148.06</v>
      </c>
      <c r="CW1189">
        <v>213.35</v>
      </c>
      <c r="CZ1189">
        <v>56.88</v>
      </c>
      <c r="DA1189">
        <v>56.09</v>
      </c>
      <c r="DB1189">
        <v>95.86</v>
      </c>
      <c r="DC1189">
        <v>57.46</v>
      </c>
      <c r="DD1189">
        <v>5.52</v>
      </c>
      <c r="DE1189">
        <v>6.64</v>
      </c>
      <c r="DF1189">
        <v>1.94</v>
      </c>
      <c r="DG1189">
        <v>285.67</v>
      </c>
      <c r="DH1189">
        <v>100.33</v>
      </c>
      <c r="DI1189">
        <v>1149.54</v>
      </c>
      <c r="DJ1189">
        <v>119.21</v>
      </c>
      <c r="DK1189">
        <v>582.61</v>
      </c>
      <c r="DL1189">
        <v>298.02</v>
      </c>
      <c r="DM1189">
        <v>206.52</v>
      </c>
      <c r="DN1189">
        <v>1555.85</v>
      </c>
      <c r="DO1189">
        <v>178.26</v>
      </c>
      <c r="DP1189">
        <v>27.24</v>
      </c>
      <c r="DQ1189">
        <v>315.69</v>
      </c>
      <c r="DR1189">
        <v>100</v>
      </c>
      <c r="DS1189">
        <v>44.54</v>
      </c>
      <c r="DT1189">
        <v>159.19999999999999</v>
      </c>
      <c r="DX1189">
        <v>100</v>
      </c>
      <c r="EB1189">
        <v>100</v>
      </c>
      <c r="EI1189">
        <v>125.43</v>
      </c>
      <c r="EJ1189">
        <v>15711.53</v>
      </c>
      <c r="EM1189">
        <v>55.11</v>
      </c>
      <c r="EN1189">
        <v>79.099999999999994</v>
      </c>
      <c r="EO1189">
        <v>2463.59</v>
      </c>
      <c r="EP1189">
        <v>86.37</v>
      </c>
      <c r="EQ1189">
        <v>156.1</v>
      </c>
      <c r="EU1189">
        <v>136.85</v>
      </c>
    </row>
    <row r="1190" spans="1:151" x14ac:dyDescent="0.25">
      <c r="A1190" s="2">
        <v>43353</v>
      </c>
      <c r="B1190">
        <v>167.93</v>
      </c>
      <c r="C1190">
        <v>102.32</v>
      </c>
      <c r="D1190">
        <v>55.29</v>
      </c>
      <c r="Q1190">
        <v>196.86</v>
      </c>
      <c r="T1190">
        <v>499.29</v>
      </c>
      <c r="U1190">
        <v>121.66</v>
      </c>
      <c r="V1190">
        <v>64.73</v>
      </c>
      <c r="X1190">
        <v>22.58</v>
      </c>
      <c r="Y1190">
        <v>21.32</v>
      </c>
      <c r="Z1190">
        <v>100</v>
      </c>
      <c r="AA1190">
        <v>56.67</v>
      </c>
      <c r="AB1190">
        <v>42.34</v>
      </c>
      <c r="AC1190">
        <v>12.99</v>
      </c>
      <c r="AF1190">
        <v>727.02</v>
      </c>
      <c r="AU1190">
        <v>17.93</v>
      </c>
      <c r="AV1190">
        <v>28.89</v>
      </c>
      <c r="AW1190">
        <v>60.08</v>
      </c>
      <c r="BF1190">
        <v>92.29</v>
      </c>
      <c r="BZ1190">
        <v>77.14</v>
      </c>
      <c r="CP1190">
        <v>100</v>
      </c>
      <c r="CS1190">
        <v>464.28</v>
      </c>
      <c r="CT1190">
        <v>148.06</v>
      </c>
      <c r="CW1190">
        <v>213.35</v>
      </c>
      <c r="CZ1190">
        <v>56.88</v>
      </c>
      <c r="DA1190">
        <v>56.09</v>
      </c>
      <c r="DB1190">
        <v>95.86</v>
      </c>
      <c r="DC1190">
        <v>57.46</v>
      </c>
      <c r="DD1190">
        <v>5.52</v>
      </c>
      <c r="DE1190">
        <v>6.64</v>
      </c>
      <c r="DF1190">
        <v>1.94</v>
      </c>
      <c r="DG1190">
        <v>285.67</v>
      </c>
      <c r="DH1190">
        <v>100.33</v>
      </c>
      <c r="DI1190">
        <v>1149.54</v>
      </c>
      <c r="DJ1190">
        <v>119.21</v>
      </c>
      <c r="DK1190">
        <v>582.61</v>
      </c>
      <c r="DL1190">
        <v>298.02</v>
      </c>
      <c r="DM1190">
        <v>206.52</v>
      </c>
      <c r="DN1190">
        <v>1555.85</v>
      </c>
      <c r="DO1190">
        <v>178.26</v>
      </c>
      <c r="DP1190">
        <v>27.24</v>
      </c>
      <c r="DQ1190">
        <v>315.69</v>
      </c>
      <c r="DR1190">
        <v>100</v>
      </c>
      <c r="DS1190">
        <v>44.54</v>
      </c>
      <c r="DT1190">
        <v>159.19999999999999</v>
      </c>
      <c r="DX1190">
        <v>100</v>
      </c>
      <c r="EB1190">
        <v>100</v>
      </c>
      <c r="EI1190">
        <v>125.43</v>
      </c>
      <c r="EJ1190">
        <v>15711.53</v>
      </c>
      <c r="EM1190">
        <v>55.11</v>
      </c>
      <c r="EN1190">
        <v>79.099999999999994</v>
      </c>
      <c r="EO1190">
        <v>2463.59</v>
      </c>
      <c r="EP1190">
        <v>86.37</v>
      </c>
      <c r="EQ1190">
        <v>158.5</v>
      </c>
      <c r="EU1190">
        <v>132.72</v>
      </c>
    </row>
    <row r="1191" spans="1:151" x14ac:dyDescent="0.25">
      <c r="A1191" s="2">
        <v>43360</v>
      </c>
      <c r="B1191">
        <v>167.93</v>
      </c>
      <c r="C1191">
        <v>102.32</v>
      </c>
      <c r="D1191">
        <v>55.29</v>
      </c>
      <c r="Q1191">
        <v>196.86</v>
      </c>
      <c r="T1191">
        <v>499.29</v>
      </c>
      <c r="U1191">
        <v>121.66</v>
      </c>
      <c r="V1191">
        <v>64.73</v>
      </c>
      <c r="X1191">
        <v>22.58</v>
      </c>
      <c r="Y1191">
        <v>21.32</v>
      </c>
      <c r="Z1191">
        <v>100</v>
      </c>
      <c r="AA1191">
        <v>56.67</v>
      </c>
      <c r="AB1191">
        <v>42.34</v>
      </c>
      <c r="AC1191">
        <v>12.99</v>
      </c>
      <c r="AF1191">
        <v>727.02</v>
      </c>
      <c r="AU1191">
        <v>17.93</v>
      </c>
      <c r="AV1191">
        <v>28.89</v>
      </c>
      <c r="AW1191">
        <v>60.08</v>
      </c>
      <c r="BF1191">
        <v>92.29</v>
      </c>
      <c r="BZ1191">
        <v>77.14</v>
      </c>
      <c r="CP1191">
        <v>100</v>
      </c>
      <c r="CS1191">
        <v>464.28</v>
      </c>
      <c r="CT1191">
        <v>148.06</v>
      </c>
      <c r="CW1191">
        <v>213.35</v>
      </c>
      <c r="CZ1191">
        <v>56.88</v>
      </c>
      <c r="DA1191">
        <v>56.09</v>
      </c>
      <c r="DB1191">
        <v>95.86</v>
      </c>
      <c r="DC1191">
        <v>57.46</v>
      </c>
      <c r="DD1191">
        <v>5.52</v>
      </c>
      <c r="DE1191">
        <v>6.64</v>
      </c>
      <c r="DF1191">
        <v>1.94</v>
      </c>
      <c r="DG1191">
        <v>285.67</v>
      </c>
      <c r="DH1191">
        <v>100.33</v>
      </c>
      <c r="DI1191">
        <v>1149.54</v>
      </c>
      <c r="DJ1191">
        <v>119.21</v>
      </c>
      <c r="DK1191">
        <v>582.61</v>
      </c>
      <c r="DL1191">
        <v>298.02</v>
      </c>
      <c r="DM1191">
        <v>206.52</v>
      </c>
      <c r="DN1191">
        <v>1555.85</v>
      </c>
      <c r="DO1191">
        <v>178.26</v>
      </c>
      <c r="DP1191">
        <v>27.24</v>
      </c>
      <c r="DQ1191">
        <v>315.69</v>
      </c>
      <c r="DR1191">
        <v>100</v>
      </c>
      <c r="DS1191">
        <v>44.54</v>
      </c>
      <c r="DT1191">
        <v>159.19999999999999</v>
      </c>
      <c r="DX1191">
        <v>100</v>
      </c>
      <c r="EB1191">
        <v>100</v>
      </c>
      <c r="EI1191">
        <v>125.43</v>
      </c>
      <c r="EJ1191">
        <v>15711.53</v>
      </c>
      <c r="EM1191">
        <v>55.11</v>
      </c>
      <c r="EN1191">
        <v>79.099999999999994</v>
      </c>
      <c r="EO1191">
        <v>2463.59</v>
      </c>
      <c r="EP1191">
        <v>86.37</v>
      </c>
      <c r="EQ1191">
        <v>150.75</v>
      </c>
      <c r="EU1191">
        <v>123.66</v>
      </c>
    </row>
    <row r="1192" spans="1:151" x14ac:dyDescent="0.25">
      <c r="A1192" s="2">
        <v>43367</v>
      </c>
      <c r="B1192">
        <v>167.93</v>
      </c>
      <c r="C1192">
        <v>102.32</v>
      </c>
      <c r="D1192">
        <v>55.29</v>
      </c>
      <c r="Q1192">
        <v>196.86</v>
      </c>
      <c r="T1192">
        <v>499.29</v>
      </c>
      <c r="U1192">
        <v>121.66</v>
      </c>
      <c r="V1192">
        <v>64.73</v>
      </c>
      <c r="X1192">
        <v>22.58</v>
      </c>
      <c r="Y1192">
        <v>21.32</v>
      </c>
      <c r="Z1192">
        <v>100</v>
      </c>
      <c r="AA1192">
        <v>56.67</v>
      </c>
      <c r="AB1192">
        <v>42.34</v>
      </c>
      <c r="AC1192">
        <v>12.99</v>
      </c>
      <c r="AF1192">
        <v>727.02</v>
      </c>
      <c r="AU1192">
        <v>17.93</v>
      </c>
      <c r="AV1192">
        <v>28.89</v>
      </c>
      <c r="AW1192">
        <v>60.08</v>
      </c>
      <c r="BF1192">
        <v>92.29</v>
      </c>
      <c r="BZ1192">
        <v>77.14</v>
      </c>
      <c r="CP1192">
        <v>100</v>
      </c>
      <c r="CS1192">
        <v>464.28</v>
      </c>
      <c r="CT1192">
        <v>148.06</v>
      </c>
      <c r="CW1192">
        <v>213.35</v>
      </c>
      <c r="CZ1192">
        <v>56.88</v>
      </c>
      <c r="DA1192">
        <v>56.09</v>
      </c>
      <c r="DB1192">
        <v>95.86</v>
      </c>
      <c r="DC1192">
        <v>57.46</v>
      </c>
      <c r="DD1192">
        <v>5.52</v>
      </c>
      <c r="DE1192">
        <v>6.64</v>
      </c>
      <c r="DF1192">
        <v>1.94</v>
      </c>
      <c r="DG1192">
        <v>285.67</v>
      </c>
      <c r="DH1192">
        <v>100.33</v>
      </c>
      <c r="DI1192">
        <v>1149.54</v>
      </c>
      <c r="DJ1192">
        <v>119.21</v>
      </c>
      <c r="DK1192">
        <v>582.61</v>
      </c>
      <c r="DL1192">
        <v>298.02</v>
      </c>
      <c r="DM1192">
        <v>206.52</v>
      </c>
      <c r="DN1192">
        <v>1555.85</v>
      </c>
      <c r="DO1192">
        <v>178.26</v>
      </c>
      <c r="DP1192">
        <v>27.24</v>
      </c>
      <c r="DQ1192">
        <v>315.69</v>
      </c>
      <c r="DR1192">
        <v>100</v>
      </c>
      <c r="DS1192">
        <v>44.54</v>
      </c>
      <c r="DT1192">
        <v>159.19999999999999</v>
      </c>
      <c r="DX1192">
        <v>100</v>
      </c>
      <c r="EB1192">
        <v>100</v>
      </c>
      <c r="EI1192">
        <v>125.43</v>
      </c>
      <c r="EJ1192">
        <v>15711.53</v>
      </c>
      <c r="EM1192">
        <v>55.11</v>
      </c>
      <c r="EN1192">
        <v>79.099999999999994</v>
      </c>
      <c r="EO1192">
        <v>2463.59</v>
      </c>
      <c r="EP1192">
        <v>86.37</v>
      </c>
      <c r="EQ1192">
        <v>154.22</v>
      </c>
      <c r="EU1192">
        <v>126.13</v>
      </c>
    </row>
    <row r="1193" spans="1:151" x14ac:dyDescent="0.25">
      <c r="A1193" s="2">
        <v>43374</v>
      </c>
      <c r="B1193">
        <v>167.93</v>
      </c>
      <c r="C1193">
        <v>102.32</v>
      </c>
      <c r="D1193">
        <v>55.29</v>
      </c>
      <c r="Q1193">
        <v>196.86</v>
      </c>
      <c r="T1193">
        <v>499.29</v>
      </c>
      <c r="U1193">
        <v>121.66</v>
      </c>
      <c r="V1193">
        <v>64.73</v>
      </c>
      <c r="X1193">
        <v>22.58</v>
      </c>
      <c r="Y1193">
        <v>21.32</v>
      </c>
      <c r="Z1193">
        <v>100</v>
      </c>
      <c r="AA1193">
        <v>56.67</v>
      </c>
      <c r="AB1193">
        <v>42.34</v>
      </c>
      <c r="AC1193">
        <v>12.99</v>
      </c>
      <c r="AF1193">
        <v>727.02</v>
      </c>
      <c r="AU1193">
        <v>17.93</v>
      </c>
      <c r="AV1193">
        <v>28.89</v>
      </c>
      <c r="AW1193">
        <v>60.08</v>
      </c>
      <c r="BF1193">
        <v>92.29</v>
      </c>
      <c r="BZ1193">
        <v>77.14</v>
      </c>
      <c r="CP1193">
        <v>100</v>
      </c>
      <c r="CS1193">
        <v>464.28</v>
      </c>
      <c r="CT1193">
        <v>148.06</v>
      </c>
      <c r="CW1193">
        <v>213.35</v>
      </c>
      <c r="CZ1193">
        <v>56.88</v>
      </c>
      <c r="DA1193">
        <v>56.09</v>
      </c>
      <c r="DB1193">
        <v>95.86</v>
      </c>
      <c r="DC1193">
        <v>57.46</v>
      </c>
      <c r="DD1193">
        <v>5.52</v>
      </c>
      <c r="DE1193">
        <v>6.64</v>
      </c>
      <c r="DF1193">
        <v>1.94</v>
      </c>
      <c r="DG1193">
        <v>285.67</v>
      </c>
      <c r="DH1193">
        <v>100.33</v>
      </c>
      <c r="DI1193">
        <v>1149.54</v>
      </c>
      <c r="DJ1193">
        <v>119.21</v>
      </c>
      <c r="DK1193">
        <v>582.61</v>
      </c>
      <c r="DL1193">
        <v>298.02</v>
      </c>
      <c r="DM1193">
        <v>206.52</v>
      </c>
      <c r="DN1193">
        <v>1555.85</v>
      </c>
      <c r="DO1193">
        <v>178.26</v>
      </c>
      <c r="DP1193">
        <v>27.24</v>
      </c>
      <c r="DQ1193">
        <v>315.69</v>
      </c>
      <c r="DR1193">
        <v>100</v>
      </c>
      <c r="DS1193">
        <v>44.54</v>
      </c>
      <c r="DT1193">
        <v>159.19999999999999</v>
      </c>
      <c r="DX1193">
        <v>100</v>
      </c>
      <c r="EB1193">
        <v>100</v>
      </c>
      <c r="EI1193">
        <v>125.43</v>
      </c>
      <c r="EJ1193">
        <v>15711.53</v>
      </c>
      <c r="EM1193">
        <v>55.11</v>
      </c>
      <c r="EN1193">
        <v>79.099999999999994</v>
      </c>
      <c r="EO1193">
        <v>2463.59</v>
      </c>
      <c r="EP1193">
        <v>86.37</v>
      </c>
      <c r="EQ1193">
        <v>144.33000000000001</v>
      </c>
      <c r="EU1193">
        <v>138.49</v>
      </c>
    </row>
    <row r="1194" spans="1:151" x14ac:dyDescent="0.25">
      <c r="A1194" s="2">
        <v>43381</v>
      </c>
      <c r="B1194">
        <v>167.93</v>
      </c>
      <c r="C1194">
        <v>102.32</v>
      </c>
      <c r="D1194">
        <v>55.29</v>
      </c>
      <c r="Q1194">
        <v>196.86</v>
      </c>
      <c r="T1194">
        <v>499.29</v>
      </c>
      <c r="U1194">
        <v>121.66</v>
      </c>
      <c r="V1194">
        <v>64.73</v>
      </c>
      <c r="X1194">
        <v>22.58</v>
      </c>
      <c r="Y1194">
        <v>21.32</v>
      </c>
      <c r="Z1194">
        <v>100</v>
      </c>
      <c r="AA1194">
        <v>56.67</v>
      </c>
      <c r="AB1194">
        <v>42.34</v>
      </c>
      <c r="AC1194">
        <v>12.99</v>
      </c>
      <c r="AF1194">
        <v>727.02</v>
      </c>
      <c r="AU1194">
        <v>17.93</v>
      </c>
      <c r="AV1194">
        <v>28.89</v>
      </c>
      <c r="AW1194">
        <v>60.08</v>
      </c>
      <c r="BF1194">
        <v>92.29</v>
      </c>
      <c r="BZ1194">
        <v>77.14</v>
      </c>
      <c r="CP1194">
        <v>100</v>
      </c>
      <c r="CS1194">
        <v>464.28</v>
      </c>
      <c r="CT1194">
        <v>148.06</v>
      </c>
      <c r="CW1194">
        <v>213.35</v>
      </c>
      <c r="CZ1194">
        <v>56.88</v>
      </c>
      <c r="DA1194">
        <v>56.09</v>
      </c>
      <c r="DB1194">
        <v>95.86</v>
      </c>
      <c r="DC1194">
        <v>57.46</v>
      </c>
      <c r="DD1194">
        <v>5.52</v>
      </c>
      <c r="DE1194">
        <v>6.64</v>
      </c>
      <c r="DF1194">
        <v>1.94</v>
      </c>
      <c r="DG1194">
        <v>285.67</v>
      </c>
      <c r="DH1194">
        <v>100.33</v>
      </c>
      <c r="DI1194">
        <v>1149.54</v>
      </c>
      <c r="DJ1194">
        <v>119.21</v>
      </c>
      <c r="DK1194">
        <v>582.61</v>
      </c>
      <c r="DL1194">
        <v>298.02</v>
      </c>
      <c r="DM1194">
        <v>206.52</v>
      </c>
      <c r="DN1194">
        <v>1555.85</v>
      </c>
      <c r="DO1194">
        <v>178.26</v>
      </c>
      <c r="DP1194">
        <v>27.24</v>
      </c>
      <c r="DQ1194">
        <v>315.69</v>
      </c>
      <c r="DR1194">
        <v>100</v>
      </c>
      <c r="DS1194">
        <v>44.54</v>
      </c>
      <c r="DT1194">
        <v>159.19999999999999</v>
      </c>
      <c r="DX1194">
        <v>100</v>
      </c>
      <c r="EB1194">
        <v>100</v>
      </c>
      <c r="EI1194">
        <v>125.43</v>
      </c>
      <c r="EJ1194">
        <v>15711.53</v>
      </c>
      <c r="EM1194">
        <v>55.11</v>
      </c>
      <c r="EN1194">
        <v>79.099999999999994</v>
      </c>
      <c r="EO1194">
        <v>2463.59</v>
      </c>
      <c r="EP1194">
        <v>86.37</v>
      </c>
      <c r="EQ1194">
        <v>147.41</v>
      </c>
      <c r="EU1194">
        <v>136.85</v>
      </c>
    </row>
    <row r="1195" spans="1:151" x14ac:dyDescent="0.25">
      <c r="A1195" s="2">
        <v>43388</v>
      </c>
      <c r="B1195">
        <v>167.93</v>
      </c>
      <c r="C1195">
        <v>102.32</v>
      </c>
      <c r="D1195">
        <v>55.29</v>
      </c>
      <c r="Q1195">
        <v>196.86</v>
      </c>
      <c r="T1195">
        <v>499.29</v>
      </c>
      <c r="U1195">
        <v>121.66</v>
      </c>
      <c r="V1195">
        <v>64.73</v>
      </c>
      <c r="X1195">
        <v>22.58</v>
      </c>
      <c r="Y1195">
        <v>21.32</v>
      </c>
      <c r="Z1195">
        <v>100</v>
      </c>
      <c r="AA1195">
        <v>56.67</v>
      </c>
      <c r="AB1195">
        <v>42.34</v>
      </c>
      <c r="AC1195">
        <v>12.99</v>
      </c>
      <c r="AF1195">
        <v>727.02</v>
      </c>
      <c r="AU1195">
        <v>17.93</v>
      </c>
      <c r="AV1195">
        <v>28.89</v>
      </c>
      <c r="AW1195">
        <v>60.08</v>
      </c>
      <c r="BF1195">
        <v>92.29</v>
      </c>
      <c r="BZ1195">
        <v>77.14</v>
      </c>
      <c r="CP1195">
        <v>100</v>
      </c>
      <c r="CS1195">
        <v>464.28</v>
      </c>
      <c r="CT1195">
        <v>148.06</v>
      </c>
      <c r="CW1195">
        <v>213.35</v>
      </c>
      <c r="CZ1195">
        <v>56.88</v>
      </c>
      <c r="DA1195">
        <v>56.09</v>
      </c>
      <c r="DB1195">
        <v>95.86</v>
      </c>
      <c r="DC1195">
        <v>57.46</v>
      </c>
      <c r="DD1195">
        <v>5.52</v>
      </c>
      <c r="DE1195">
        <v>6.64</v>
      </c>
      <c r="DF1195">
        <v>1.94</v>
      </c>
      <c r="DG1195">
        <v>285.67</v>
      </c>
      <c r="DH1195">
        <v>100.33</v>
      </c>
      <c r="DI1195">
        <v>1149.54</v>
      </c>
      <c r="DJ1195">
        <v>119.21</v>
      </c>
      <c r="DK1195">
        <v>582.61</v>
      </c>
      <c r="DL1195">
        <v>298.02</v>
      </c>
      <c r="DM1195">
        <v>206.52</v>
      </c>
      <c r="DN1195">
        <v>1555.85</v>
      </c>
      <c r="DO1195">
        <v>178.26</v>
      </c>
      <c r="DP1195">
        <v>27.24</v>
      </c>
      <c r="DQ1195">
        <v>315.69</v>
      </c>
      <c r="DR1195">
        <v>100</v>
      </c>
      <c r="DS1195">
        <v>44.54</v>
      </c>
      <c r="DT1195">
        <v>159.19999999999999</v>
      </c>
      <c r="DX1195">
        <v>100</v>
      </c>
      <c r="EB1195">
        <v>100</v>
      </c>
      <c r="EI1195">
        <v>125.43</v>
      </c>
      <c r="EJ1195">
        <v>15711.53</v>
      </c>
      <c r="EM1195">
        <v>55.11</v>
      </c>
      <c r="EN1195">
        <v>79.099999999999994</v>
      </c>
      <c r="EO1195">
        <v>2463.59</v>
      </c>
      <c r="EP1195">
        <v>86.37</v>
      </c>
      <c r="EQ1195">
        <v>141.38999999999999</v>
      </c>
      <c r="EU1195">
        <v>133.55000000000001</v>
      </c>
    </row>
    <row r="1196" spans="1:151" x14ac:dyDescent="0.25">
      <c r="A1196" s="2">
        <v>43395</v>
      </c>
      <c r="B1196">
        <v>167.93</v>
      </c>
      <c r="C1196">
        <v>102.32</v>
      </c>
      <c r="D1196">
        <v>55.29</v>
      </c>
      <c r="Q1196">
        <v>196.86</v>
      </c>
      <c r="T1196">
        <v>499.29</v>
      </c>
      <c r="U1196">
        <v>121.66</v>
      </c>
      <c r="V1196">
        <v>64.73</v>
      </c>
      <c r="X1196">
        <v>22.58</v>
      </c>
      <c r="Y1196">
        <v>21.32</v>
      </c>
      <c r="Z1196">
        <v>100</v>
      </c>
      <c r="AA1196">
        <v>56.67</v>
      </c>
      <c r="AB1196">
        <v>42.34</v>
      </c>
      <c r="AC1196">
        <v>12.99</v>
      </c>
      <c r="AF1196">
        <v>727.02</v>
      </c>
      <c r="AU1196">
        <v>17.93</v>
      </c>
      <c r="AV1196">
        <v>28.89</v>
      </c>
      <c r="AW1196">
        <v>60.08</v>
      </c>
      <c r="BF1196">
        <v>92.29</v>
      </c>
      <c r="BZ1196">
        <v>77.14</v>
      </c>
      <c r="CP1196">
        <v>100</v>
      </c>
      <c r="CS1196">
        <v>464.28</v>
      </c>
      <c r="CT1196">
        <v>148.06</v>
      </c>
      <c r="CW1196">
        <v>213.35</v>
      </c>
      <c r="CZ1196">
        <v>56.88</v>
      </c>
      <c r="DA1196">
        <v>56.09</v>
      </c>
      <c r="DB1196">
        <v>95.86</v>
      </c>
      <c r="DC1196">
        <v>57.46</v>
      </c>
      <c r="DD1196">
        <v>5.52</v>
      </c>
      <c r="DE1196">
        <v>6.64</v>
      </c>
      <c r="DF1196">
        <v>1.94</v>
      </c>
      <c r="DG1196">
        <v>285.67</v>
      </c>
      <c r="DH1196">
        <v>100.33</v>
      </c>
      <c r="DI1196">
        <v>1149.54</v>
      </c>
      <c r="DJ1196">
        <v>119.21</v>
      </c>
      <c r="DK1196">
        <v>582.61</v>
      </c>
      <c r="DL1196">
        <v>298.02</v>
      </c>
      <c r="DM1196">
        <v>206.52</v>
      </c>
      <c r="DN1196">
        <v>1555.85</v>
      </c>
      <c r="DO1196">
        <v>178.26</v>
      </c>
      <c r="DP1196">
        <v>27.24</v>
      </c>
      <c r="DQ1196">
        <v>315.69</v>
      </c>
      <c r="DR1196">
        <v>100</v>
      </c>
      <c r="DS1196">
        <v>44.54</v>
      </c>
      <c r="DT1196">
        <v>159.19999999999999</v>
      </c>
      <c r="DX1196">
        <v>100</v>
      </c>
      <c r="EB1196">
        <v>100</v>
      </c>
      <c r="EI1196">
        <v>125.43</v>
      </c>
      <c r="EJ1196">
        <v>15711.53</v>
      </c>
      <c r="EM1196">
        <v>55.11</v>
      </c>
      <c r="EN1196">
        <v>79.099999999999994</v>
      </c>
      <c r="EO1196">
        <v>2463.59</v>
      </c>
      <c r="EP1196">
        <v>86.37</v>
      </c>
      <c r="EQ1196">
        <v>141.26</v>
      </c>
      <c r="EU1196">
        <v>123.66</v>
      </c>
    </row>
    <row r="1197" spans="1:151" x14ac:dyDescent="0.25">
      <c r="A1197" s="2">
        <v>43402</v>
      </c>
      <c r="B1197">
        <v>167.93</v>
      </c>
      <c r="C1197">
        <v>102.32</v>
      </c>
      <c r="D1197">
        <v>55.29</v>
      </c>
      <c r="Q1197">
        <v>196.86</v>
      </c>
      <c r="T1197">
        <v>499.29</v>
      </c>
      <c r="U1197">
        <v>121.66</v>
      </c>
      <c r="V1197">
        <v>64.73</v>
      </c>
      <c r="X1197">
        <v>22.58</v>
      </c>
      <c r="Y1197">
        <v>21.32</v>
      </c>
      <c r="Z1197">
        <v>100</v>
      </c>
      <c r="AA1197">
        <v>56.67</v>
      </c>
      <c r="AB1197">
        <v>42.34</v>
      </c>
      <c r="AC1197">
        <v>12.99</v>
      </c>
      <c r="AF1197">
        <v>727.02</v>
      </c>
      <c r="AU1197">
        <v>17.93</v>
      </c>
      <c r="AV1197">
        <v>28.89</v>
      </c>
      <c r="AW1197">
        <v>60.08</v>
      </c>
      <c r="BF1197">
        <v>92.29</v>
      </c>
      <c r="BZ1197">
        <v>77.14</v>
      </c>
      <c r="CP1197">
        <v>100</v>
      </c>
      <c r="CS1197">
        <v>464.28</v>
      </c>
      <c r="CT1197">
        <v>148.06</v>
      </c>
      <c r="CW1197">
        <v>213.35</v>
      </c>
      <c r="CZ1197">
        <v>56.88</v>
      </c>
      <c r="DA1197">
        <v>56.09</v>
      </c>
      <c r="DB1197">
        <v>95.86</v>
      </c>
      <c r="DC1197">
        <v>57.46</v>
      </c>
      <c r="DD1197">
        <v>5.52</v>
      </c>
      <c r="DE1197">
        <v>6.64</v>
      </c>
      <c r="DF1197">
        <v>1.94</v>
      </c>
      <c r="DG1197">
        <v>285.67</v>
      </c>
      <c r="DH1197">
        <v>100.33</v>
      </c>
      <c r="DI1197">
        <v>1149.54</v>
      </c>
      <c r="DJ1197">
        <v>119.21</v>
      </c>
      <c r="DK1197">
        <v>582.61</v>
      </c>
      <c r="DL1197">
        <v>298.02</v>
      </c>
      <c r="DM1197">
        <v>206.52</v>
      </c>
      <c r="DN1197">
        <v>1555.85</v>
      </c>
      <c r="DO1197">
        <v>178.26</v>
      </c>
      <c r="DP1197">
        <v>27.24</v>
      </c>
      <c r="DQ1197">
        <v>315.69</v>
      </c>
      <c r="DR1197">
        <v>100</v>
      </c>
      <c r="DS1197">
        <v>44.54</v>
      </c>
      <c r="DT1197">
        <v>159.19999999999999</v>
      </c>
      <c r="DX1197">
        <v>100</v>
      </c>
      <c r="EB1197">
        <v>100</v>
      </c>
      <c r="EI1197">
        <v>125.43</v>
      </c>
      <c r="EJ1197">
        <v>15711.53</v>
      </c>
      <c r="EM1197">
        <v>55.11</v>
      </c>
      <c r="EN1197">
        <v>79.099999999999994</v>
      </c>
      <c r="EO1197">
        <v>2463.59</v>
      </c>
      <c r="EP1197">
        <v>86.37</v>
      </c>
      <c r="EQ1197">
        <v>124.29</v>
      </c>
      <c r="EU1197">
        <v>126.95</v>
      </c>
    </row>
    <row r="1198" spans="1:151" x14ac:dyDescent="0.25">
      <c r="A1198" s="2">
        <v>43409</v>
      </c>
      <c r="B1198">
        <v>167.93</v>
      </c>
      <c r="C1198">
        <v>102.32</v>
      </c>
      <c r="D1198">
        <v>55.29</v>
      </c>
      <c r="Q1198">
        <v>196.86</v>
      </c>
      <c r="T1198">
        <v>499.29</v>
      </c>
      <c r="U1198">
        <v>121.66</v>
      </c>
      <c r="V1198">
        <v>64.73</v>
      </c>
      <c r="X1198">
        <v>22.58</v>
      </c>
      <c r="Y1198">
        <v>21.32</v>
      </c>
      <c r="Z1198">
        <v>100</v>
      </c>
      <c r="AA1198">
        <v>56.67</v>
      </c>
      <c r="AB1198">
        <v>42.34</v>
      </c>
      <c r="AC1198">
        <v>12.99</v>
      </c>
      <c r="AF1198">
        <v>727.02</v>
      </c>
      <c r="AU1198">
        <v>17.93</v>
      </c>
      <c r="AV1198">
        <v>28.89</v>
      </c>
      <c r="AW1198">
        <v>60.08</v>
      </c>
      <c r="BF1198">
        <v>92.29</v>
      </c>
      <c r="BZ1198">
        <v>77.14</v>
      </c>
      <c r="CP1198">
        <v>100</v>
      </c>
      <c r="CS1198">
        <v>464.28</v>
      </c>
      <c r="CT1198">
        <v>148.06</v>
      </c>
      <c r="CW1198">
        <v>213.35</v>
      </c>
      <c r="CZ1198">
        <v>56.88</v>
      </c>
      <c r="DA1198">
        <v>56.09</v>
      </c>
      <c r="DB1198">
        <v>95.86</v>
      </c>
      <c r="DC1198">
        <v>57.46</v>
      </c>
      <c r="DD1198">
        <v>5.52</v>
      </c>
      <c r="DE1198">
        <v>6.64</v>
      </c>
      <c r="DF1198">
        <v>1.94</v>
      </c>
      <c r="DG1198">
        <v>285.67</v>
      </c>
      <c r="DH1198">
        <v>100.33</v>
      </c>
      <c r="DI1198">
        <v>1149.54</v>
      </c>
      <c r="DJ1198">
        <v>119.21</v>
      </c>
      <c r="DK1198">
        <v>582.61</v>
      </c>
      <c r="DL1198">
        <v>298.02</v>
      </c>
      <c r="DM1198">
        <v>206.52</v>
      </c>
      <c r="DN1198">
        <v>1555.85</v>
      </c>
      <c r="DO1198">
        <v>178.26</v>
      </c>
      <c r="DP1198">
        <v>27.24</v>
      </c>
      <c r="DQ1198">
        <v>315.69</v>
      </c>
      <c r="DR1198">
        <v>100</v>
      </c>
      <c r="DS1198">
        <v>44.54</v>
      </c>
      <c r="DT1198">
        <v>159.19999999999999</v>
      </c>
      <c r="DX1198">
        <v>100</v>
      </c>
      <c r="EB1198">
        <v>100</v>
      </c>
      <c r="EI1198">
        <v>125.43</v>
      </c>
      <c r="EJ1198">
        <v>15711.53</v>
      </c>
      <c r="EM1198">
        <v>55.11</v>
      </c>
      <c r="EN1198">
        <v>79.099999999999994</v>
      </c>
      <c r="EO1198">
        <v>2463.59</v>
      </c>
      <c r="EP1198">
        <v>86.37</v>
      </c>
      <c r="EQ1198">
        <v>135.25</v>
      </c>
      <c r="EU1198">
        <v>127.78</v>
      </c>
    </row>
    <row r="1199" spans="1:151" x14ac:dyDescent="0.25">
      <c r="A1199" s="2">
        <v>43416</v>
      </c>
      <c r="B1199">
        <v>167.93</v>
      </c>
      <c r="C1199">
        <v>102.32</v>
      </c>
      <c r="D1199">
        <v>55.29</v>
      </c>
      <c r="Q1199">
        <v>196.86</v>
      </c>
      <c r="T1199">
        <v>499.29</v>
      </c>
      <c r="U1199">
        <v>121.66</v>
      </c>
      <c r="V1199">
        <v>64.73</v>
      </c>
      <c r="X1199">
        <v>22.58</v>
      </c>
      <c r="Y1199">
        <v>21.32</v>
      </c>
      <c r="Z1199">
        <v>100</v>
      </c>
      <c r="AA1199">
        <v>56.67</v>
      </c>
      <c r="AB1199">
        <v>42.34</v>
      </c>
      <c r="AC1199">
        <v>12.99</v>
      </c>
      <c r="AF1199">
        <v>727.02</v>
      </c>
      <c r="AU1199">
        <v>17.93</v>
      </c>
      <c r="AV1199">
        <v>28.89</v>
      </c>
      <c r="AW1199">
        <v>60.08</v>
      </c>
      <c r="BF1199">
        <v>92.29</v>
      </c>
      <c r="BZ1199">
        <v>77.14</v>
      </c>
      <c r="CP1199">
        <v>100</v>
      </c>
      <c r="CS1199">
        <v>464.28</v>
      </c>
      <c r="CT1199">
        <v>148.06</v>
      </c>
      <c r="CW1199">
        <v>213.35</v>
      </c>
      <c r="CZ1199">
        <v>56.88</v>
      </c>
      <c r="DA1199">
        <v>56.09</v>
      </c>
      <c r="DB1199">
        <v>95.86</v>
      </c>
      <c r="DC1199">
        <v>57.46</v>
      </c>
      <c r="DD1199">
        <v>5.52</v>
      </c>
      <c r="DE1199">
        <v>6.64</v>
      </c>
      <c r="DF1199">
        <v>1.94</v>
      </c>
      <c r="DG1199">
        <v>285.67</v>
      </c>
      <c r="DH1199">
        <v>100.33</v>
      </c>
      <c r="DI1199">
        <v>1149.54</v>
      </c>
      <c r="DJ1199">
        <v>119.21</v>
      </c>
      <c r="DK1199">
        <v>582.61</v>
      </c>
      <c r="DL1199">
        <v>298.02</v>
      </c>
      <c r="DM1199">
        <v>206.52</v>
      </c>
      <c r="DN1199">
        <v>1555.85</v>
      </c>
      <c r="DO1199">
        <v>178.26</v>
      </c>
      <c r="DP1199">
        <v>27.24</v>
      </c>
      <c r="DQ1199">
        <v>315.69</v>
      </c>
      <c r="DR1199">
        <v>100</v>
      </c>
      <c r="DS1199">
        <v>44.54</v>
      </c>
      <c r="DT1199">
        <v>159.19999999999999</v>
      </c>
      <c r="DX1199">
        <v>100</v>
      </c>
      <c r="EB1199">
        <v>100</v>
      </c>
      <c r="EI1199">
        <v>125.43</v>
      </c>
      <c r="EJ1199">
        <v>15711.53</v>
      </c>
      <c r="EM1199">
        <v>55.11</v>
      </c>
      <c r="EN1199">
        <v>79.099999999999994</v>
      </c>
      <c r="EO1199">
        <v>2463.59</v>
      </c>
      <c r="EP1199">
        <v>86.37</v>
      </c>
      <c r="EQ1199">
        <v>125.62</v>
      </c>
      <c r="EU1199">
        <v>129.43</v>
      </c>
    </row>
    <row r="1200" spans="1:151" x14ac:dyDescent="0.25">
      <c r="A1200" s="2">
        <v>43423</v>
      </c>
      <c r="B1200">
        <v>167.93</v>
      </c>
      <c r="C1200">
        <v>102.32</v>
      </c>
      <c r="D1200">
        <v>55.29</v>
      </c>
      <c r="Q1200">
        <v>196.86</v>
      </c>
      <c r="T1200">
        <v>499.29</v>
      </c>
      <c r="U1200">
        <v>121.66</v>
      </c>
      <c r="V1200">
        <v>64.73</v>
      </c>
      <c r="X1200">
        <v>22.58</v>
      </c>
      <c r="Y1200">
        <v>21.32</v>
      </c>
      <c r="Z1200">
        <v>100</v>
      </c>
      <c r="AA1200">
        <v>56.67</v>
      </c>
      <c r="AB1200">
        <v>42.34</v>
      </c>
      <c r="AC1200">
        <v>12.99</v>
      </c>
      <c r="AF1200">
        <v>727.02</v>
      </c>
      <c r="AU1200">
        <v>17.93</v>
      </c>
      <c r="AV1200">
        <v>28.89</v>
      </c>
      <c r="AW1200">
        <v>60.08</v>
      </c>
      <c r="BF1200">
        <v>92.29</v>
      </c>
      <c r="BZ1200">
        <v>77.14</v>
      </c>
      <c r="CP1200">
        <v>100</v>
      </c>
      <c r="CS1200">
        <v>464.28</v>
      </c>
      <c r="CT1200">
        <v>148.06</v>
      </c>
      <c r="CW1200">
        <v>213.35</v>
      </c>
      <c r="CZ1200">
        <v>56.88</v>
      </c>
      <c r="DA1200">
        <v>56.09</v>
      </c>
      <c r="DB1200">
        <v>95.86</v>
      </c>
      <c r="DC1200">
        <v>57.46</v>
      </c>
      <c r="DD1200">
        <v>5.52</v>
      </c>
      <c r="DE1200">
        <v>6.64</v>
      </c>
      <c r="DF1200">
        <v>1.94</v>
      </c>
      <c r="DG1200">
        <v>285.67</v>
      </c>
      <c r="DH1200">
        <v>100.33</v>
      </c>
      <c r="DI1200">
        <v>1149.54</v>
      </c>
      <c r="DJ1200">
        <v>119.21</v>
      </c>
      <c r="DK1200">
        <v>582.61</v>
      </c>
      <c r="DL1200">
        <v>298.02</v>
      </c>
      <c r="DM1200">
        <v>206.52</v>
      </c>
      <c r="DN1200">
        <v>1555.85</v>
      </c>
      <c r="DO1200">
        <v>178.26</v>
      </c>
      <c r="DP1200">
        <v>27.24</v>
      </c>
      <c r="DQ1200">
        <v>315.69</v>
      </c>
      <c r="DR1200">
        <v>100</v>
      </c>
      <c r="DS1200">
        <v>44.54</v>
      </c>
      <c r="DT1200">
        <v>159.19999999999999</v>
      </c>
      <c r="DX1200">
        <v>100</v>
      </c>
      <c r="EB1200">
        <v>100</v>
      </c>
      <c r="EI1200">
        <v>125.43</v>
      </c>
      <c r="EJ1200">
        <v>15711.53</v>
      </c>
      <c r="EM1200">
        <v>55.11</v>
      </c>
      <c r="EN1200">
        <v>79.099999999999994</v>
      </c>
      <c r="EO1200">
        <v>2463.59</v>
      </c>
      <c r="EP1200">
        <v>86.37</v>
      </c>
      <c r="EQ1200">
        <v>128.56</v>
      </c>
      <c r="EU1200">
        <v>130.25</v>
      </c>
    </row>
    <row r="1201" spans="1:151" x14ac:dyDescent="0.25">
      <c r="A1201" s="2">
        <v>43430</v>
      </c>
      <c r="B1201">
        <v>167.93</v>
      </c>
      <c r="C1201">
        <v>102.32</v>
      </c>
      <c r="D1201">
        <v>55.29</v>
      </c>
      <c r="Q1201">
        <v>196.86</v>
      </c>
      <c r="T1201">
        <v>499.29</v>
      </c>
      <c r="U1201">
        <v>121.66</v>
      </c>
      <c r="V1201">
        <v>64.73</v>
      </c>
      <c r="X1201">
        <v>22.58</v>
      </c>
      <c r="Y1201">
        <v>21.32</v>
      </c>
      <c r="Z1201">
        <v>100</v>
      </c>
      <c r="AA1201">
        <v>56.67</v>
      </c>
      <c r="AB1201">
        <v>42.34</v>
      </c>
      <c r="AC1201">
        <v>12.99</v>
      </c>
      <c r="AF1201">
        <v>727.02</v>
      </c>
      <c r="AU1201">
        <v>17.93</v>
      </c>
      <c r="AV1201">
        <v>28.89</v>
      </c>
      <c r="AW1201">
        <v>60.08</v>
      </c>
      <c r="BF1201">
        <v>92.29</v>
      </c>
      <c r="BZ1201">
        <v>77.14</v>
      </c>
      <c r="CP1201">
        <v>100</v>
      </c>
      <c r="CS1201">
        <v>464.28</v>
      </c>
      <c r="CT1201">
        <v>148.06</v>
      </c>
      <c r="CW1201">
        <v>213.35</v>
      </c>
      <c r="CZ1201">
        <v>56.88</v>
      </c>
      <c r="DA1201">
        <v>56.09</v>
      </c>
      <c r="DB1201">
        <v>95.86</v>
      </c>
      <c r="DC1201">
        <v>57.46</v>
      </c>
      <c r="DD1201">
        <v>5.52</v>
      </c>
      <c r="DE1201">
        <v>6.64</v>
      </c>
      <c r="DF1201">
        <v>1.94</v>
      </c>
      <c r="DG1201">
        <v>285.67</v>
      </c>
      <c r="DH1201">
        <v>100.33</v>
      </c>
      <c r="DI1201">
        <v>1149.54</v>
      </c>
      <c r="DJ1201">
        <v>119.21</v>
      </c>
      <c r="DK1201">
        <v>582.61</v>
      </c>
      <c r="DL1201">
        <v>298.02</v>
      </c>
      <c r="DM1201">
        <v>206.52</v>
      </c>
      <c r="DN1201">
        <v>1555.85</v>
      </c>
      <c r="DO1201">
        <v>178.26</v>
      </c>
      <c r="DP1201">
        <v>27.24</v>
      </c>
      <c r="DQ1201">
        <v>315.69</v>
      </c>
      <c r="DR1201">
        <v>100</v>
      </c>
      <c r="DS1201">
        <v>44.54</v>
      </c>
      <c r="DT1201">
        <v>159.19999999999999</v>
      </c>
      <c r="DX1201">
        <v>100</v>
      </c>
      <c r="EB1201">
        <v>100</v>
      </c>
      <c r="EI1201">
        <v>125.43</v>
      </c>
      <c r="EJ1201">
        <v>15711.53</v>
      </c>
      <c r="EM1201">
        <v>55.11</v>
      </c>
      <c r="EN1201">
        <v>79.099999999999994</v>
      </c>
      <c r="EO1201">
        <v>2463.59</v>
      </c>
      <c r="EP1201">
        <v>86.37</v>
      </c>
      <c r="EQ1201">
        <v>136.44999999999999</v>
      </c>
      <c r="EU1201">
        <v>130.25</v>
      </c>
    </row>
    <row r="1202" spans="1:151" x14ac:dyDescent="0.25">
      <c r="A1202" s="2">
        <v>43437</v>
      </c>
      <c r="B1202">
        <v>167.93</v>
      </c>
      <c r="C1202">
        <v>102.32</v>
      </c>
      <c r="D1202">
        <v>55.29</v>
      </c>
      <c r="Q1202">
        <v>196.86</v>
      </c>
      <c r="T1202">
        <v>499.29</v>
      </c>
      <c r="U1202">
        <v>121.66</v>
      </c>
      <c r="V1202">
        <v>64.73</v>
      </c>
      <c r="X1202">
        <v>22.58</v>
      </c>
      <c r="Y1202">
        <v>21.32</v>
      </c>
      <c r="Z1202">
        <v>100</v>
      </c>
      <c r="AA1202">
        <v>56.67</v>
      </c>
      <c r="AB1202">
        <v>42.34</v>
      </c>
      <c r="AC1202">
        <v>12.99</v>
      </c>
      <c r="AF1202">
        <v>727.02</v>
      </c>
      <c r="AU1202">
        <v>17.93</v>
      </c>
      <c r="AV1202">
        <v>28.89</v>
      </c>
      <c r="AW1202">
        <v>60.08</v>
      </c>
      <c r="BF1202">
        <v>92.29</v>
      </c>
      <c r="BZ1202">
        <v>77.14</v>
      </c>
      <c r="CP1202">
        <v>100</v>
      </c>
      <c r="CS1202">
        <v>464.28</v>
      </c>
      <c r="CT1202">
        <v>148.06</v>
      </c>
      <c r="CW1202">
        <v>213.35</v>
      </c>
      <c r="CZ1202">
        <v>56.88</v>
      </c>
      <c r="DA1202">
        <v>56.09</v>
      </c>
      <c r="DB1202">
        <v>95.86</v>
      </c>
      <c r="DC1202">
        <v>57.46</v>
      </c>
      <c r="DD1202">
        <v>5.52</v>
      </c>
      <c r="DE1202">
        <v>6.64</v>
      </c>
      <c r="DF1202">
        <v>1.94</v>
      </c>
      <c r="DG1202">
        <v>285.67</v>
      </c>
      <c r="DH1202">
        <v>100.33</v>
      </c>
      <c r="DI1202">
        <v>1149.54</v>
      </c>
      <c r="DJ1202">
        <v>119.21</v>
      </c>
      <c r="DK1202">
        <v>582.61</v>
      </c>
      <c r="DL1202">
        <v>298.02</v>
      </c>
      <c r="DM1202">
        <v>206.52</v>
      </c>
      <c r="DN1202">
        <v>1555.85</v>
      </c>
      <c r="DO1202">
        <v>178.26</v>
      </c>
      <c r="DP1202">
        <v>27.24</v>
      </c>
      <c r="DQ1202">
        <v>315.69</v>
      </c>
      <c r="DR1202">
        <v>100</v>
      </c>
      <c r="DS1202">
        <v>44.54</v>
      </c>
      <c r="DT1202">
        <v>159.19999999999999</v>
      </c>
      <c r="DX1202">
        <v>100</v>
      </c>
      <c r="EB1202">
        <v>100</v>
      </c>
      <c r="EI1202">
        <v>125.43</v>
      </c>
      <c r="EJ1202">
        <v>15711.53</v>
      </c>
      <c r="EM1202">
        <v>55.11</v>
      </c>
      <c r="EN1202">
        <v>79.099999999999994</v>
      </c>
      <c r="EO1202">
        <v>2463.59</v>
      </c>
      <c r="EP1202">
        <v>86.37</v>
      </c>
      <c r="EQ1202">
        <v>135.11000000000001</v>
      </c>
      <c r="EU1202">
        <v>128.6</v>
      </c>
    </row>
    <row r="1203" spans="1:151" x14ac:dyDescent="0.25">
      <c r="A1203" s="2">
        <v>43444</v>
      </c>
      <c r="B1203">
        <v>167.93</v>
      </c>
      <c r="C1203">
        <v>102.32</v>
      </c>
      <c r="D1203">
        <v>55.29</v>
      </c>
      <c r="Q1203">
        <v>196.86</v>
      </c>
      <c r="T1203">
        <v>499.29</v>
      </c>
      <c r="U1203">
        <v>121.66</v>
      </c>
      <c r="V1203">
        <v>64.73</v>
      </c>
      <c r="X1203">
        <v>22.58</v>
      </c>
      <c r="Y1203">
        <v>21.32</v>
      </c>
      <c r="Z1203">
        <v>100</v>
      </c>
      <c r="AA1203">
        <v>56.67</v>
      </c>
      <c r="AB1203">
        <v>42.34</v>
      </c>
      <c r="AC1203">
        <v>12.99</v>
      </c>
      <c r="AF1203">
        <v>727.02</v>
      </c>
      <c r="AU1203">
        <v>17.93</v>
      </c>
      <c r="AV1203">
        <v>28.89</v>
      </c>
      <c r="AW1203">
        <v>60.08</v>
      </c>
      <c r="BF1203">
        <v>92.29</v>
      </c>
      <c r="BZ1203">
        <v>77.14</v>
      </c>
      <c r="CP1203">
        <v>100</v>
      </c>
      <c r="CS1203">
        <v>464.28</v>
      </c>
      <c r="CT1203">
        <v>148.06</v>
      </c>
      <c r="CW1203">
        <v>213.35</v>
      </c>
      <c r="CZ1203">
        <v>56.88</v>
      </c>
      <c r="DA1203">
        <v>56.09</v>
      </c>
      <c r="DB1203">
        <v>95.86</v>
      </c>
      <c r="DC1203">
        <v>57.46</v>
      </c>
      <c r="DD1203">
        <v>5.52</v>
      </c>
      <c r="DE1203">
        <v>6.64</v>
      </c>
      <c r="DF1203">
        <v>1.94</v>
      </c>
      <c r="DG1203">
        <v>285.67</v>
      </c>
      <c r="DH1203">
        <v>100.33</v>
      </c>
      <c r="DI1203">
        <v>1149.54</v>
      </c>
      <c r="DJ1203">
        <v>119.21</v>
      </c>
      <c r="DK1203">
        <v>582.61</v>
      </c>
      <c r="DL1203">
        <v>298.02</v>
      </c>
      <c r="DM1203">
        <v>206.52</v>
      </c>
      <c r="DN1203">
        <v>1555.85</v>
      </c>
      <c r="DO1203">
        <v>178.26</v>
      </c>
      <c r="DP1203">
        <v>27.24</v>
      </c>
      <c r="DQ1203">
        <v>315.69</v>
      </c>
      <c r="DR1203">
        <v>100</v>
      </c>
      <c r="DS1203">
        <v>44.54</v>
      </c>
      <c r="DT1203">
        <v>159.19999999999999</v>
      </c>
      <c r="DX1203">
        <v>100</v>
      </c>
      <c r="EB1203">
        <v>100</v>
      </c>
      <c r="EI1203">
        <v>125.43</v>
      </c>
      <c r="EJ1203">
        <v>15711.53</v>
      </c>
      <c r="EM1203">
        <v>55.11</v>
      </c>
      <c r="EN1203">
        <v>79.099999999999994</v>
      </c>
      <c r="EO1203">
        <v>2463.59</v>
      </c>
      <c r="EP1203">
        <v>86.37</v>
      </c>
      <c r="EQ1203">
        <v>120.97</v>
      </c>
      <c r="EU1203">
        <v>129.43</v>
      </c>
    </row>
    <row r="1204" spans="1:151" x14ac:dyDescent="0.25">
      <c r="A1204" s="2">
        <v>43451</v>
      </c>
      <c r="B1204">
        <v>167.93</v>
      </c>
      <c r="C1204">
        <v>102.32</v>
      </c>
      <c r="D1204">
        <v>55.29</v>
      </c>
      <c r="Q1204">
        <v>196.86</v>
      </c>
      <c r="T1204">
        <v>499.29</v>
      </c>
      <c r="U1204">
        <v>121.66</v>
      </c>
      <c r="V1204">
        <v>64.73</v>
      </c>
      <c r="X1204">
        <v>22.58</v>
      </c>
      <c r="Y1204">
        <v>21.32</v>
      </c>
      <c r="Z1204">
        <v>100</v>
      </c>
      <c r="AA1204">
        <v>56.67</v>
      </c>
      <c r="AB1204">
        <v>42.34</v>
      </c>
      <c r="AC1204">
        <v>12.99</v>
      </c>
      <c r="AF1204">
        <v>727.02</v>
      </c>
      <c r="AU1204">
        <v>17.93</v>
      </c>
      <c r="AV1204">
        <v>28.89</v>
      </c>
      <c r="AW1204">
        <v>60.08</v>
      </c>
      <c r="BF1204">
        <v>92.29</v>
      </c>
      <c r="BZ1204">
        <v>77.14</v>
      </c>
      <c r="CP1204">
        <v>100</v>
      </c>
      <c r="CS1204">
        <v>464.28</v>
      </c>
      <c r="CT1204">
        <v>148.06</v>
      </c>
      <c r="CW1204">
        <v>213.35</v>
      </c>
      <c r="CZ1204">
        <v>56.88</v>
      </c>
      <c r="DA1204">
        <v>56.09</v>
      </c>
      <c r="DB1204">
        <v>95.86</v>
      </c>
      <c r="DC1204">
        <v>57.46</v>
      </c>
      <c r="DD1204">
        <v>5.52</v>
      </c>
      <c r="DE1204">
        <v>6.64</v>
      </c>
      <c r="DF1204">
        <v>1.94</v>
      </c>
      <c r="DG1204">
        <v>285.67</v>
      </c>
      <c r="DH1204">
        <v>100.33</v>
      </c>
      <c r="DI1204">
        <v>1149.54</v>
      </c>
      <c r="DJ1204">
        <v>119.21</v>
      </c>
      <c r="DK1204">
        <v>582.61</v>
      </c>
      <c r="DL1204">
        <v>298.02</v>
      </c>
      <c r="DM1204">
        <v>206.52</v>
      </c>
      <c r="DN1204">
        <v>1555.85</v>
      </c>
      <c r="DO1204">
        <v>178.26</v>
      </c>
      <c r="DP1204">
        <v>27.24</v>
      </c>
      <c r="DQ1204">
        <v>315.69</v>
      </c>
      <c r="DR1204">
        <v>100</v>
      </c>
      <c r="DS1204">
        <v>44.54</v>
      </c>
      <c r="DT1204">
        <v>159.19999999999999</v>
      </c>
      <c r="DX1204">
        <v>100</v>
      </c>
      <c r="EB1204">
        <v>100</v>
      </c>
      <c r="EI1204">
        <v>125.43</v>
      </c>
      <c r="EJ1204">
        <v>15711.53</v>
      </c>
      <c r="EM1204">
        <v>55.11</v>
      </c>
      <c r="EN1204">
        <v>79.099999999999994</v>
      </c>
      <c r="EO1204">
        <v>2463.59</v>
      </c>
      <c r="EP1204">
        <v>86.37</v>
      </c>
      <c r="EQ1204">
        <v>123.86</v>
      </c>
      <c r="EU1204">
        <v>128.6</v>
      </c>
    </row>
    <row r="1205" spans="1:151" x14ac:dyDescent="0.25">
      <c r="A1205" s="2">
        <v>43458</v>
      </c>
      <c r="B1205">
        <v>167.93</v>
      </c>
      <c r="C1205">
        <v>102.32</v>
      </c>
      <c r="D1205">
        <v>55.29</v>
      </c>
      <c r="Q1205">
        <v>196.86</v>
      </c>
      <c r="T1205">
        <v>499.29</v>
      </c>
      <c r="U1205">
        <v>121.66</v>
      </c>
      <c r="V1205">
        <v>64.73</v>
      </c>
      <c r="X1205">
        <v>22.58</v>
      </c>
      <c r="Y1205">
        <v>21.32</v>
      </c>
      <c r="Z1205">
        <v>100</v>
      </c>
      <c r="AA1205">
        <v>56.67</v>
      </c>
      <c r="AB1205">
        <v>42.34</v>
      </c>
      <c r="AC1205">
        <v>12.99</v>
      </c>
      <c r="AF1205">
        <v>727.02</v>
      </c>
      <c r="AU1205">
        <v>17.93</v>
      </c>
      <c r="AV1205">
        <v>28.89</v>
      </c>
      <c r="AW1205">
        <v>60.08</v>
      </c>
      <c r="BF1205">
        <v>92.29</v>
      </c>
      <c r="BZ1205">
        <v>77.14</v>
      </c>
      <c r="CP1205">
        <v>100</v>
      </c>
      <c r="CS1205">
        <v>464.28</v>
      </c>
      <c r="CT1205">
        <v>148.06</v>
      </c>
      <c r="CW1205">
        <v>213.35</v>
      </c>
      <c r="CZ1205">
        <v>56.88</v>
      </c>
      <c r="DA1205">
        <v>56.09</v>
      </c>
      <c r="DB1205">
        <v>95.86</v>
      </c>
      <c r="DC1205">
        <v>57.46</v>
      </c>
      <c r="DD1205">
        <v>5.52</v>
      </c>
      <c r="DE1205">
        <v>6.64</v>
      </c>
      <c r="DF1205">
        <v>1.94</v>
      </c>
      <c r="DG1205">
        <v>285.67</v>
      </c>
      <c r="DH1205">
        <v>100.33</v>
      </c>
      <c r="DI1205">
        <v>1149.54</v>
      </c>
      <c r="DJ1205">
        <v>119.21</v>
      </c>
      <c r="DK1205">
        <v>582.61</v>
      </c>
      <c r="DL1205">
        <v>298.02</v>
      </c>
      <c r="DM1205">
        <v>206.52</v>
      </c>
      <c r="DN1205">
        <v>1555.85</v>
      </c>
      <c r="DO1205">
        <v>178.26</v>
      </c>
      <c r="DP1205">
        <v>27.24</v>
      </c>
      <c r="DQ1205">
        <v>315.69</v>
      </c>
      <c r="DR1205">
        <v>100</v>
      </c>
      <c r="DS1205">
        <v>44.54</v>
      </c>
      <c r="DT1205">
        <v>159.19999999999999</v>
      </c>
      <c r="DX1205">
        <v>100</v>
      </c>
      <c r="EB1205">
        <v>100</v>
      </c>
      <c r="EI1205">
        <v>125.43</v>
      </c>
      <c r="EJ1205">
        <v>15711.53</v>
      </c>
      <c r="EM1205">
        <v>55.11</v>
      </c>
      <c r="EN1205">
        <v>79.099999999999994</v>
      </c>
      <c r="EO1205">
        <v>2463.59</v>
      </c>
      <c r="EP1205">
        <v>86.37</v>
      </c>
      <c r="EQ1205">
        <v>115.77</v>
      </c>
      <c r="EU1205">
        <v>133.55000000000001</v>
      </c>
    </row>
    <row r="1206" spans="1:151" x14ac:dyDescent="0.25">
      <c r="A1206" s="2">
        <v>43465</v>
      </c>
      <c r="B1206">
        <v>167.93</v>
      </c>
      <c r="C1206">
        <v>102.32</v>
      </c>
      <c r="D1206">
        <v>55.29</v>
      </c>
      <c r="Q1206">
        <v>196.86</v>
      </c>
      <c r="T1206">
        <v>499.29</v>
      </c>
      <c r="U1206">
        <v>121.66</v>
      </c>
      <c r="V1206">
        <v>64.73</v>
      </c>
      <c r="X1206">
        <v>22.58</v>
      </c>
      <c r="Y1206">
        <v>21.32</v>
      </c>
      <c r="Z1206">
        <v>100</v>
      </c>
      <c r="AA1206">
        <v>56.67</v>
      </c>
      <c r="AB1206">
        <v>42.34</v>
      </c>
      <c r="AC1206">
        <v>12.99</v>
      </c>
      <c r="AF1206">
        <v>727.02</v>
      </c>
      <c r="AU1206">
        <v>17.93</v>
      </c>
      <c r="AV1206">
        <v>28.89</v>
      </c>
      <c r="AW1206">
        <v>60.08</v>
      </c>
      <c r="BF1206">
        <v>92.29</v>
      </c>
      <c r="BZ1206">
        <v>77.14</v>
      </c>
      <c r="CP1206">
        <v>100</v>
      </c>
      <c r="CS1206">
        <v>464.28</v>
      </c>
      <c r="CT1206">
        <v>148.06</v>
      </c>
      <c r="CW1206">
        <v>213.35</v>
      </c>
      <c r="CZ1206">
        <v>56.88</v>
      </c>
      <c r="DA1206">
        <v>56.09</v>
      </c>
      <c r="DB1206">
        <v>95.86</v>
      </c>
      <c r="DC1206">
        <v>57.46</v>
      </c>
      <c r="DD1206">
        <v>5.52</v>
      </c>
      <c r="DE1206">
        <v>6.64</v>
      </c>
      <c r="DF1206">
        <v>1.94</v>
      </c>
      <c r="DG1206">
        <v>285.67</v>
      </c>
      <c r="DH1206">
        <v>100.33</v>
      </c>
      <c r="DI1206">
        <v>1149.54</v>
      </c>
      <c r="DJ1206">
        <v>119.21</v>
      </c>
      <c r="DK1206">
        <v>582.61</v>
      </c>
      <c r="DL1206">
        <v>298.02</v>
      </c>
      <c r="DM1206">
        <v>206.52</v>
      </c>
      <c r="DN1206">
        <v>1555.85</v>
      </c>
      <c r="DO1206">
        <v>178.26</v>
      </c>
      <c r="DP1206">
        <v>27.24</v>
      </c>
      <c r="DQ1206">
        <v>315.69</v>
      </c>
      <c r="DR1206">
        <v>100</v>
      </c>
      <c r="DS1206">
        <v>44.54</v>
      </c>
      <c r="DT1206">
        <v>159.19999999999999</v>
      </c>
      <c r="DX1206">
        <v>100</v>
      </c>
      <c r="EB1206">
        <v>100</v>
      </c>
      <c r="EI1206">
        <v>125.43</v>
      </c>
      <c r="EJ1206">
        <v>15711.53</v>
      </c>
      <c r="EM1206">
        <v>55.11</v>
      </c>
      <c r="EN1206">
        <v>79.099999999999994</v>
      </c>
      <c r="EO1206">
        <v>2463.59</v>
      </c>
      <c r="EP1206">
        <v>86.37</v>
      </c>
      <c r="EQ1206">
        <v>120.81</v>
      </c>
      <c r="EU1206">
        <v>127.78</v>
      </c>
    </row>
    <row r="1207" spans="1:151" x14ac:dyDescent="0.25">
      <c r="A1207" s="2">
        <v>43472</v>
      </c>
      <c r="B1207">
        <v>167.93</v>
      </c>
      <c r="C1207">
        <v>102.32</v>
      </c>
      <c r="D1207">
        <v>55.29</v>
      </c>
      <c r="Q1207">
        <v>196.86</v>
      </c>
      <c r="T1207">
        <v>499.29</v>
      </c>
      <c r="U1207">
        <v>121.66</v>
      </c>
      <c r="V1207">
        <v>64.73</v>
      </c>
      <c r="X1207">
        <v>22.58</v>
      </c>
      <c r="Y1207">
        <v>21.32</v>
      </c>
      <c r="Z1207">
        <v>100</v>
      </c>
      <c r="AA1207">
        <v>56.67</v>
      </c>
      <c r="AB1207">
        <v>42.34</v>
      </c>
      <c r="AC1207">
        <v>12.99</v>
      </c>
      <c r="AF1207">
        <v>727.02</v>
      </c>
      <c r="AU1207">
        <v>17.93</v>
      </c>
      <c r="AV1207">
        <v>28.89</v>
      </c>
      <c r="AW1207">
        <v>60.08</v>
      </c>
      <c r="BF1207">
        <v>92.29</v>
      </c>
      <c r="BZ1207">
        <v>77.14</v>
      </c>
      <c r="CP1207">
        <v>100</v>
      </c>
      <c r="CS1207">
        <v>464.28</v>
      </c>
      <c r="CT1207">
        <v>148.06</v>
      </c>
      <c r="CW1207">
        <v>213.35</v>
      </c>
      <c r="CZ1207">
        <v>56.88</v>
      </c>
      <c r="DA1207">
        <v>56.09</v>
      </c>
      <c r="DB1207">
        <v>95.86</v>
      </c>
      <c r="DC1207">
        <v>57.46</v>
      </c>
      <c r="DD1207">
        <v>5.52</v>
      </c>
      <c r="DE1207">
        <v>6.64</v>
      </c>
      <c r="DF1207">
        <v>1.94</v>
      </c>
      <c r="DG1207">
        <v>285.67</v>
      </c>
      <c r="DH1207">
        <v>100.33</v>
      </c>
      <c r="DI1207">
        <v>1149.54</v>
      </c>
      <c r="DJ1207">
        <v>119.21</v>
      </c>
      <c r="DK1207">
        <v>582.61</v>
      </c>
      <c r="DL1207">
        <v>298.02</v>
      </c>
      <c r="DM1207">
        <v>206.52</v>
      </c>
      <c r="DN1207">
        <v>1555.85</v>
      </c>
      <c r="DO1207">
        <v>178.26</v>
      </c>
      <c r="DP1207">
        <v>27.24</v>
      </c>
      <c r="DQ1207">
        <v>315.69</v>
      </c>
      <c r="DR1207">
        <v>100</v>
      </c>
      <c r="DS1207">
        <v>44.54</v>
      </c>
      <c r="DT1207">
        <v>159.19999999999999</v>
      </c>
      <c r="DX1207">
        <v>100</v>
      </c>
      <c r="EB1207">
        <v>100</v>
      </c>
      <c r="EI1207">
        <v>125.43</v>
      </c>
      <c r="EJ1207">
        <v>15711.53</v>
      </c>
      <c r="EM1207">
        <v>55.11</v>
      </c>
      <c r="EN1207">
        <v>79.099999999999994</v>
      </c>
      <c r="EO1207">
        <v>2463.59</v>
      </c>
      <c r="EP1207">
        <v>86.37</v>
      </c>
      <c r="EQ1207">
        <v>122.7</v>
      </c>
      <c r="EU1207">
        <v>131.9</v>
      </c>
    </row>
    <row r="1208" spans="1:151" x14ac:dyDescent="0.25">
      <c r="A1208" s="2">
        <v>43479</v>
      </c>
      <c r="B1208">
        <v>167.93</v>
      </c>
      <c r="C1208">
        <v>102.32</v>
      </c>
      <c r="D1208">
        <v>55.29</v>
      </c>
      <c r="Q1208">
        <v>196.86</v>
      </c>
      <c r="T1208">
        <v>499.29</v>
      </c>
      <c r="U1208">
        <v>121.66</v>
      </c>
      <c r="V1208">
        <v>64.73</v>
      </c>
      <c r="X1208">
        <v>22.58</v>
      </c>
      <c r="Y1208">
        <v>21.32</v>
      </c>
      <c r="Z1208">
        <v>100</v>
      </c>
      <c r="AA1208">
        <v>56.67</v>
      </c>
      <c r="AB1208">
        <v>42.34</v>
      </c>
      <c r="AC1208">
        <v>12.99</v>
      </c>
      <c r="AF1208">
        <v>727.02</v>
      </c>
      <c r="AU1208">
        <v>17.93</v>
      </c>
      <c r="AV1208">
        <v>28.89</v>
      </c>
      <c r="AW1208">
        <v>60.08</v>
      </c>
      <c r="BF1208">
        <v>92.29</v>
      </c>
      <c r="BZ1208">
        <v>77.14</v>
      </c>
      <c r="CP1208">
        <v>100</v>
      </c>
      <c r="CS1208">
        <v>464.28</v>
      </c>
      <c r="CT1208">
        <v>148.06</v>
      </c>
      <c r="CW1208">
        <v>213.35</v>
      </c>
      <c r="CZ1208">
        <v>56.88</v>
      </c>
      <c r="DA1208">
        <v>56.09</v>
      </c>
      <c r="DB1208">
        <v>95.86</v>
      </c>
      <c r="DC1208">
        <v>57.46</v>
      </c>
      <c r="DD1208">
        <v>5.52</v>
      </c>
      <c r="DE1208">
        <v>6.64</v>
      </c>
      <c r="DF1208">
        <v>1.94</v>
      </c>
      <c r="DG1208">
        <v>285.67</v>
      </c>
      <c r="DH1208">
        <v>100.33</v>
      </c>
      <c r="DI1208">
        <v>1149.54</v>
      </c>
      <c r="DJ1208">
        <v>119.21</v>
      </c>
      <c r="DK1208">
        <v>582.61</v>
      </c>
      <c r="DL1208">
        <v>298.02</v>
      </c>
      <c r="DM1208">
        <v>206.52</v>
      </c>
      <c r="DN1208">
        <v>1555.85</v>
      </c>
      <c r="DO1208">
        <v>178.26</v>
      </c>
      <c r="DP1208">
        <v>27.24</v>
      </c>
      <c r="DQ1208">
        <v>315.69</v>
      </c>
      <c r="DR1208">
        <v>100</v>
      </c>
      <c r="DS1208">
        <v>44.54</v>
      </c>
      <c r="DT1208">
        <v>159.19999999999999</v>
      </c>
      <c r="DX1208">
        <v>100</v>
      </c>
      <c r="EB1208">
        <v>100</v>
      </c>
      <c r="EI1208">
        <v>125.43</v>
      </c>
      <c r="EJ1208">
        <v>15711.53</v>
      </c>
      <c r="EM1208">
        <v>55.11</v>
      </c>
      <c r="EN1208">
        <v>79.099999999999994</v>
      </c>
      <c r="EO1208">
        <v>2463.59</v>
      </c>
      <c r="EP1208">
        <v>86.37</v>
      </c>
      <c r="EQ1208">
        <v>122.7</v>
      </c>
      <c r="EU1208">
        <v>136.02000000000001</v>
      </c>
    </row>
    <row r="1209" spans="1:151" x14ac:dyDescent="0.25">
      <c r="A1209" s="2">
        <v>43486</v>
      </c>
      <c r="B1209">
        <v>167.93</v>
      </c>
      <c r="C1209">
        <v>102.32</v>
      </c>
      <c r="D1209">
        <v>55.29</v>
      </c>
      <c r="Q1209">
        <v>196.86</v>
      </c>
      <c r="T1209">
        <v>499.29</v>
      </c>
      <c r="U1209">
        <v>121.66</v>
      </c>
      <c r="V1209">
        <v>64.73</v>
      </c>
      <c r="X1209">
        <v>22.58</v>
      </c>
      <c r="Y1209">
        <v>21.32</v>
      </c>
      <c r="Z1209">
        <v>100</v>
      </c>
      <c r="AA1209">
        <v>56.67</v>
      </c>
      <c r="AB1209">
        <v>42.34</v>
      </c>
      <c r="AC1209">
        <v>12.99</v>
      </c>
      <c r="AF1209">
        <v>727.02</v>
      </c>
      <c r="AU1209">
        <v>17.93</v>
      </c>
      <c r="AV1209">
        <v>28.89</v>
      </c>
      <c r="AW1209">
        <v>60.08</v>
      </c>
      <c r="BF1209">
        <v>92.29</v>
      </c>
      <c r="BZ1209">
        <v>77.14</v>
      </c>
      <c r="CP1209">
        <v>100</v>
      </c>
      <c r="CS1209">
        <v>464.28</v>
      </c>
      <c r="CT1209">
        <v>148.06</v>
      </c>
      <c r="CW1209">
        <v>213.35</v>
      </c>
      <c r="CZ1209">
        <v>56.88</v>
      </c>
      <c r="DA1209">
        <v>56.09</v>
      </c>
      <c r="DB1209">
        <v>95.86</v>
      </c>
      <c r="DC1209">
        <v>57.46</v>
      </c>
      <c r="DD1209">
        <v>5.52</v>
      </c>
      <c r="DE1209">
        <v>6.64</v>
      </c>
      <c r="DF1209">
        <v>1.94</v>
      </c>
      <c r="DG1209">
        <v>285.67</v>
      </c>
      <c r="DH1209">
        <v>100.33</v>
      </c>
      <c r="DI1209">
        <v>1149.54</v>
      </c>
      <c r="DJ1209">
        <v>119.21</v>
      </c>
      <c r="DK1209">
        <v>582.61</v>
      </c>
      <c r="DL1209">
        <v>298.02</v>
      </c>
      <c r="DM1209">
        <v>206.52</v>
      </c>
      <c r="DN1209">
        <v>1555.85</v>
      </c>
      <c r="DO1209">
        <v>178.26</v>
      </c>
      <c r="DP1209">
        <v>27.24</v>
      </c>
      <c r="DQ1209">
        <v>315.69</v>
      </c>
      <c r="DR1209">
        <v>100</v>
      </c>
      <c r="DS1209">
        <v>44.54</v>
      </c>
      <c r="DT1209">
        <v>159.19999999999999</v>
      </c>
      <c r="DX1209">
        <v>100</v>
      </c>
      <c r="EB1209">
        <v>100</v>
      </c>
      <c r="EI1209">
        <v>125.43</v>
      </c>
      <c r="EJ1209">
        <v>15711.53</v>
      </c>
      <c r="EM1209">
        <v>55.11</v>
      </c>
      <c r="EN1209">
        <v>79.099999999999994</v>
      </c>
      <c r="EO1209">
        <v>2463.59</v>
      </c>
      <c r="EP1209">
        <v>86.37</v>
      </c>
      <c r="EQ1209">
        <v>117.6</v>
      </c>
      <c r="EU1209">
        <v>140.13999999999999</v>
      </c>
    </row>
    <row r="1210" spans="1:151" x14ac:dyDescent="0.25">
      <c r="A1210" s="2">
        <v>43493</v>
      </c>
      <c r="B1210">
        <v>167.93</v>
      </c>
      <c r="C1210">
        <v>102.32</v>
      </c>
      <c r="D1210">
        <v>55.29</v>
      </c>
      <c r="Q1210">
        <v>196.86</v>
      </c>
      <c r="T1210">
        <v>499.29</v>
      </c>
      <c r="U1210">
        <v>121.66</v>
      </c>
      <c r="V1210">
        <v>64.73</v>
      </c>
      <c r="X1210">
        <v>22.58</v>
      </c>
      <c r="Y1210">
        <v>21.32</v>
      </c>
      <c r="Z1210">
        <v>100</v>
      </c>
      <c r="AA1210">
        <v>56.67</v>
      </c>
      <c r="AB1210">
        <v>42.34</v>
      </c>
      <c r="AC1210">
        <v>12.99</v>
      </c>
      <c r="AF1210">
        <v>727.02</v>
      </c>
      <c r="AU1210">
        <v>17.93</v>
      </c>
      <c r="AV1210">
        <v>28.89</v>
      </c>
      <c r="AW1210">
        <v>60.08</v>
      </c>
      <c r="BF1210">
        <v>92.29</v>
      </c>
      <c r="BZ1210">
        <v>77.14</v>
      </c>
      <c r="CP1210">
        <v>100</v>
      </c>
      <c r="CS1210">
        <v>464.28</v>
      </c>
      <c r="CT1210">
        <v>148.06</v>
      </c>
      <c r="CW1210">
        <v>213.35</v>
      </c>
      <c r="CZ1210">
        <v>56.88</v>
      </c>
      <c r="DA1210">
        <v>56.09</v>
      </c>
      <c r="DB1210">
        <v>95.86</v>
      </c>
      <c r="DC1210">
        <v>57.46</v>
      </c>
      <c r="DD1210">
        <v>5.52</v>
      </c>
      <c r="DE1210">
        <v>6.64</v>
      </c>
      <c r="DF1210">
        <v>1.94</v>
      </c>
      <c r="DG1210">
        <v>285.67</v>
      </c>
      <c r="DH1210">
        <v>100.33</v>
      </c>
      <c r="DI1210">
        <v>1149.54</v>
      </c>
      <c r="DJ1210">
        <v>119.21</v>
      </c>
      <c r="DK1210">
        <v>582.61</v>
      </c>
      <c r="DL1210">
        <v>298.02</v>
      </c>
      <c r="DM1210">
        <v>206.52</v>
      </c>
      <c r="DN1210">
        <v>1555.85</v>
      </c>
      <c r="DO1210">
        <v>178.26</v>
      </c>
      <c r="DP1210">
        <v>27.24</v>
      </c>
      <c r="DQ1210">
        <v>315.69</v>
      </c>
      <c r="DR1210">
        <v>100</v>
      </c>
      <c r="DS1210">
        <v>44.54</v>
      </c>
      <c r="DT1210">
        <v>159.19999999999999</v>
      </c>
      <c r="DX1210">
        <v>100</v>
      </c>
      <c r="EB1210">
        <v>100</v>
      </c>
      <c r="EI1210">
        <v>125.43</v>
      </c>
      <c r="EJ1210">
        <v>15711.53</v>
      </c>
      <c r="EM1210">
        <v>55.11</v>
      </c>
      <c r="EN1210">
        <v>79.099999999999994</v>
      </c>
      <c r="EO1210">
        <v>2463.59</v>
      </c>
      <c r="EP1210">
        <v>86.37</v>
      </c>
      <c r="EQ1210">
        <v>121.53</v>
      </c>
      <c r="EU1210">
        <v>153.33000000000001</v>
      </c>
    </row>
    <row r="1211" spans="1:151" x14ac:dyDescent="0.25">
      <c r="A1211" s="2">
        <v>43500</v>
      </c>
      <c r="B1211">
        <v>167.93</v>
      </c>
      <c r="C1211">
        <v>102.32</v>
      </c>
      <c r="D1211">
        <v>55.29</v>
      </c>
      <c r="Q1211">
        <v>196.86</v>
      </c>
      <c r="T1211">
        <v>499.29</v>
      </c>
      <c r="U1211">
        <v>121.66</v>
      </c>
      <c r="V1211">
        <v>64.73</v>
      </c>
      <c r="X1211">
        <v>22.58</v>
      </c>
      <c r="Y1211">
        <v>21.32</v>
      </c>
      <c r="Z1211">
        <v>100</v>
      </c>
      <c r="AA1211">
        <v>56.67</v>
      </c>
      <c r="AB1211">
        <v>42.34</v>
      </c>
      <c r="AC1211">
        <v>12.99</v>
      </c>
      <c r="AF1211">
        <v>727.02</v>
      </c>
      <c r="AU1211">
        <v>17.93</v>
      </c>
      <c r="AV1211">
        <v>28.89</v>
      </c>
      <c r="AW1211">
        <v>60.08</v>
      </c>
      <c r="BF1211">
        <v>92.29</v>
      </c>
      <c r="BZ1211">
        <v>77.14</v>
      </c>
      <c r="CP1211">
        <v>100</v>
      </c>
      <c r="CS1211">
        <v>464.28</v>
      </c>
      <c r="CT1211">
        <v>148.06</v>
      </c>
      <c r="CW1211">
        <v>213.35</v>
      </c>
      <c r="CZ1211">
        <v>56.88</v>
      </c>
      <c r="DA1211">
        <v>56.09</v>
      </c>
      <c r="DB1211">
        <v>95.86</v>
      </c>
      <c r="DC1211">
        <v>57.46</v>
      </c>
      <c r="DD1211">
        <v>5.52</v>
      </c>
      <c r="DE1211">
        <v>6.64</v>
      </c>
      <c r="DF1211">
        <v>1.94</v>
      </c>
      <c r="DG1211">
        <v>285.67</v>
      </c>
      <c r="DH1211">
        <v>100.33</v>
      </c>
      <c r="DI1211">
        <v>1149.54</v>
      </c>
      <c r="DJ1211">
        <v>119.21</v>
      </c>
      <c r="DK1211">
        <v>582.61</v>
      </c>
      <c r="DL1211">
        <v>298.02</v>
      </c>
      <c r="DM1211">
        <v>206.52</v>
      </c>
      <c r="DN1211">
        <v>1555.85</v>
      </c>
      <c r="DO1211">
        <v>178.26</v>
      </c>
      <c r="DP1211">
        <v>27.24</v>
      </c>
      <c r="DQ1211">
        <v>315.69</v>
      </c>
      <c r="DR1211">
        <v>100</v>
      </c>
      <c r="DS1211">
        <v>44.54</v>
      </c>
      <c r="DT1211">
        <v>159.19999999999999</v>
      </c>
      <c r="DX1211">
        <v>100</v>
      </c>
      <c r="EB1211">
        <v>100</v>
      </c>
      <c r="EI1211">
        <v>125.43</v>
      </c>
      <c r="EJ1211">
        <v>15711.53</v>
      </c>
      <c r="EM1211">
        <v>55.11</v>
      </c>
      <c r="EN1211">
        <v>79.099999999999994</v>
      </c>
      <c r="EO1211">
        <v>2463.59</v>
      </c>
      <c r="EP1211">
        <v>86.37</v>
      </c>
      <c r="EQ1211">
        <v>119.76</v>
      </c>
      <c r="EU1211">
        <v>159.93</v>
      </c>
    </row>
    <row r="1212" spans="1:151" x14ac:dyDescent="0.25">
      <c r="A1212" s="2">
        <v>43507</v>
      </c>
      <c r="B1212">
        <v>167.93</v>
      </c>
      <c r="C1212">
        <v>102.32</v>
      </c>
      <c r="D1212">
        <v>55.29</v>
      </c>
      <c r="Q1212">
        <v>196.86</v>
      </c>
      <c r="T1212">
        <v>499.29</v>
      </c>
      <c r="U1212">
        <v>121.66</v>
      </c>
      <c r="V1212">
        <v>64.73</v>
      </c>
      <c r="X1212">
        <v>22.58</v>
      </c>
      <c r="Y1212">
        <v>21.32</v>
      </c>
      <c r="Z1212">
        <v>100</v>
      </c>
      <c r="AA1212">
        <v>56.67</v>
      </c>
      <c r="AB1212">
        <v>42.34</v>
      </c>
      <c r="AC1212">
        <v>12.99</v>
      </c>
      <c r="AF1212">
        <v>727.02</v>
      </c>
      <c r="AU1212">
        <v>17.93</v>
      </c>
      <c r="AV1212">
        <v>28.89</v>
      </c>
      <c r="AW1212">
        <v>60.08</v>
      </c>
      <c r="BF1212">
        <v>92.29</v>
      </c>
      <c r="BZ1212">
        <v>77.14</v>
      </c>
      <c r="CP1212">
        <v>100</v>
      </c>
      <c r="CS1212">
        <v>464.28</v>
      </c>
      <c r="CT1212">
        <v>148.06</v>
      </c>
      <c r="CW1212">
        <v>213.35</v>
      </c>
      <c r="CZ1212">
        <v>56.88</v>
      </c>
      <c r="DA1212">
        <v>56.09</v>
      </c>
      <c r="DB1212">
        <v>95.86</v>
      </c>
      <c r="DC1212">
        <v>57.46</v>
      </c>
      <c r="DD1212">
        <v>5.52</v>
      </c>
      <c r="DE1212">
        <v>6.64</v>
      </c>
      <c r="DF1212">
        <v>1.94</v>
      </c>
      <c r="DG1212">
        <v>285.67</v>
      </c>
      <c r="DH1212">
        <v>100.33</v>
      </c>
      <c r="DI1212">
        <v>1149.54</v>
      </c>
      <c r="DJ1212">
        <v>119.21</v>
      </c>
      <c r="DK1212">
        <v>582.61</v>
      </c>
      <c r="DL1212">
        <v>298.02</v>
      </c>
      <c r="DM1212">
        <v>206.52</v>
      </c>
      <c r="DN1212">
        <v>1555.85</v>
      </c>
      <c r="DO1212">
        <v>178.26</v>
      </c>
      <c r="DP1212">
        <v>27.24</v>
      </c>
      <c r="DQ1212">
        <v>315.69</v>
      </c>
      <c r="DR1212">
        <v>100</v>
      </c>
      <c r="DS1212">
        <v>44.54</v>
      </c>
      <c r="DT1212">
        <v>159.19999999999999</v>
      </c>
      <c r="DX1212">
        <v>100</v>
      </c>
      <c r="EB1212">
        <v>100</v>
      </c>
      <c r="EI1212">
        <v>125.43</v>
      </c>
      <c r="EJ1212">
        <v>15711.53</v>
      </c>
      <c r="EM1212">
        <v>55.11</v>
      </c>
      <c r="EN1212">
        <v>79.099999999999994</v>
      </c>
      <c r="EO1212">
        <v>2463.59</v>
      </c>
      <c r="EP1212">
        <v>86.37</v>
      </c>
      <c r="EQ1212">
        <v>113.45</v>
      </c>
      <c r="EU1212">
        <v>154.16</v>
      </c>
    </row>
    <row r="1213" spans="1:151" x14ac:dyDescent="0.25">
      <c r="A1213" s="2">
        <v>43514</v>
      </c>
      <c r="B1213">
        <v>167.93</v>
      </c>
      <c r="C1213">
        <v>102.32</v>
      </c>
      <c r="D1213">
        <v>55.29</v>
      </c>
      <c r="Q1213">
        <v>196.86</v>
      </c>
      <c r="T1213">
        <v>499.29</v>
      </c>
      <c r="U1213">
        <v>121.66</v>
      </c>
      <c r="V1213">
        <v>64.73</v>
      </c>
      <c r="X1213">
        <v>22.58</v>
      </c>
      <c r="Y1213">
        <v>21.32</v>
      </c>
      <c r="Z1213">
        <v>100</v>
      </c>
      <c r="AA1213">
        <v>56.67</v>
      </c>
      <c r="AB1213">
        <v>42.34</v>
      </c>
      <c r="AC1213">
        <v>12.99</v>
      </c>
      <c r="AF1213">
        <v>727.02</v>
      </c>
      <c r="AU1213">
        <v>17.93</v>
      </c>
      <c r="AV1213">
        <v>28.89</v>
      </c>
      <c r="AW1213">
        <v>60.08</v>
      </c>
      <c r="BF1213">
        <v>92.29</v>
      </c>
      <c r="BZ1213">
        <v>77.14</v>
      </c>
      <c r="CP1213">
        <v>100</v>
      </c>
      <c r="CS1213">
        <v>464.28</v>
      </c>
      <c r="CT1213">
        <v>148.06</v>
      </c>
      <c r="CW1213">
        <v>213.35</v>
      </c>
      <c r="CZ1213">
        <v>56.88</v>
      </c>
      <c r="DA1213">
        <v>56.09</v>
      </c>
      <c r="DB1213">
        <v>95.86</v>
      </c>
      <c r="DC1213">
        <v>57.46</v>
      </c>
      <c r="DD1213">
        <v>5.52</v>
      </c>
      <c r="DE1213">
        <v>6.64</v>
      </c>
      <c r="DF1213">
        <v>1.94</v>
      </c>
      <c r="DG1213">
        <v>285.67</v>
      </c>
      <c r="DH1213">
        <v>100.33</v>
      </c>
      <c r="DI1213">
        <v>1149.54</v>
      </c>
      <c r="DJ1213">
        <v>119.21</v>
      </c>
      <c r="DK1213">
        <v>582.61</v>
      </c>
      <c r="DL1213">
        <v>298.02</v>
      </c>
      <c r="DM1213">
        <v>206.52</v>
      </c>
      <c r="DN1213">
        <v>1555.85</v>
      </c>
      <c r="DO1213">
        <v>178.26</v>
      </c>
      <c r="DP1213">
        <v>27.24</v>
      </c>
      <c r="DQ1213">
        <v>315.69</v>
      </c>
      <c r="DR1213">
        <v>100</v>
      </c>
      <c r="DS1213">
        <v>44.54</v>
      </c>
      <c r="DT1213">
        <v>159.19999999999999</v>
      </c>
      <c r="DX1213">
        <v>100</v>
      </c>
      <c r="EB1213">
        <v>100</v>
      </c>
      <c r="EI1213">
        <v>125.43</v>
      </c>
      <c r="EJ1213">
        <v>15711.53</v>
      </c>
      <c r="EM1213">
        <v>55.11</v>
      </c>
      <c r="EN1213">
        <v>79.099999999999994</v>
      </c>
      <c r="EO1213">
        <v>2463.59</v>
      </c>
      <c r="EP1213">
        <v>86.37</v>
      </c>
      <c r="EQ1213">
        <v>117.99</v>
      </c>
      <c r="EU1213">
        <v>169</v>
      </c>
    </row>
    <row r="1214" spans="1:151" x14ac:dyDescent="0.25">
      <c r="A1214" s="2">
        <v>43521</v>
      </c>
      <c r="B1214">
        <v>167.93</v>
      </c>
      <c r="C1214">
        <v>102.32</v>
      </c>
      <c r="D1214">
        <v>55.29</v>
      </c>
      <c r="Q1214">
        <v>196.86</v>
      </c>
      <c r="T1214">
        <v>499.29</v>
      </c>
      <c r="U1214">
        <v>121.66</v>
      </c>
      <c r="V1214">
        <v>64.73</v>
      </c>
      <c r="X1214">
        <v>22.58</v>
      </c>
      <c r="Y1214">
        <v>21.32</v>
      </c>
      <c r="Z1214">
        <v>100</v>
      </c>
      <c r="AA1214">
        <v>56.67</v>
      </c>
      <c r="AB1214">
        <v>42.34</v>
      </c>
      <c r="AC1214">
        <v>12.99</v>
      </c>
      <c r="AF1214">
        <v>727.02</v>
      </c>
      <c r="AU1214">
        <v>17.93</v>
      </c>
      <c r="AV1214">
        <v>28.89</v>
      </c>
      <c r="AW1214">
        <v>60.08</v>
      </c>
      <c r="BF1214">
        <v>92.29</v>
      </c>
      <c r="BZ1214">
        <v>77.14</v>
      </c>
      <c r="CP1214">
        <v>100</v>
      </c>
      <c r="CS1214">
        <v>464.28</v>
      </c>
      <c r="CT1214">
        <v>148.06</v>
      </c>
      <c r="CW1214">
        <v>213.35</v>
      </c>
      <c r="CZ1214">
        <v>56.88</v>
      </c>
      <c r="DA1214">
        <v>56.09</v>
      </c>
      <c r="DB1214">
        <v>95.86</v>
      </c>
      <c r="DC1214">
        <v>57.46</v>
      </c>
      <c r="DD1214">
        <v>5.52</v>
      </c>
      <c r="DE1214">
        <v>6.64</v>
      </c>
      <c r="DF1214">
        <v>1.94</v>
      </c>
      <c r="DG1214">
        <v>285.67</v>
      </c>
      <c r="DH1214">
        <v>100.33</v>
      </c>
      <c r="DI1214">
        <v>1149.54</v>
      </c>
      <c r="DJ1214">
        <v>119.21</v>
      </c>
      <c r="DK1214">
        <v>582.61</v>
      </c>
      <c r="DL1214">
        <v>298.02</v>
      </c>
      <c r="DM1214">
        <v>206.52</v>
      </c>
      <c r="DN1214">
        <v>1555.85</v>
      </c>
      <c r="DO1214">
        <v>178.26</v>
      </c>
      <c r="DP1214">
        <v>27.24</v>
      </c>
      <c r="DQ1214">
        <v>315.69</v>
      </c>
      <c r="DR1214">
        <v>100</v>
      </c>
      <c r="DS1214">
        <v>44.54</v>
      </c>
      <c r="DT1214">
        <v>159.19999999999999</v>
      </c>
      <c r="DX1214">
        <v>100</v>
      </c>
      <c r="EB1214">
        <v>100</v>
      </c>
      <c r="EI1214">
        <v>125.43</v>
      </c>
      <c r="EJ1214">
        <v>15711.53</v>
      </c>
      <c r="EM1214">
        <v>55.11</v>
      </c>
      <c r="EN1214">
        <v>79.099999999999994</v>
      </c>
      <c r="EO1214">
        <v>2463.59</v>
      </c>
      <c r="EP1214">
        <v>86.37</v>
      </c>
      <c r="EQ1214">
        <v>126.57</v>
      </c>
      <c r="EU1214">
        <v>176.42</v>
      </c>
    </row>
    <row r="1215" spans="1:151" x14ac:dyDescent="0.25">
      <c r="A1215" s="2">
        <v>43528</v>
      </c>
      <c r="B1215">
        <v>167.93</v>
      </c>
      <c r="C1215">
        <v>102.32</v>
      </c>
      <c r="D1215">
        <v>55.29</v>
      </c>
      <c r="Q1215">
        <v>196.86</v>
      </c>
      <c r="T1215">
        <v>499.29</v>
      </c>
      <c r="U1215">
        <v>121.66</v>
      </c>
      <c r="V1215">
        <v>64.73</v>
      </c>
      <c r="X1215">
        <v>22.58</v>
      </c>
      <c r="Y1215">
        <v>21.32</v>
      </c>
      <c r="Z1215">
        <v>100</v>
      </c>
      <c r="AA1215">
        <v>56.67</v>
      </c>
      <c r="AB1215">
        <v>42.34</v>
      </c>
      <c r="AC1215">
        <v>12.99</v>
      </c>
      <c r="AF1215">
        <v>727.02</v>
      </c>
      <c r="AU1215">
        <v>17.93</v>
      </c>
      <c r="AV1215">
        <v>28.89</v>
      </c>
      <c r="AW1215">
        <v>60.08</v>
      </c>
      <c r="BF1215">
        <v>92.29</v>
      </c>
      <c r="BZ1215">
        <v>77.14</v>
      </c>
      <c r="CP1215">
        <v>100</v>
      </c>
      <c r="CS1215">
        <v>464.28</v>
      </c>
      <c r="CT1215">
        <v>148.06</v>
      </c>
      <c r="CW1215">
        <v>213.35</v>
      </c>
      <c r="CZ1215">
        <v>56.88</v>
      </c>
      <c r="DA1215">
        <v>56.09</v>
      </c>
      <c r="DB1215">
        <v>95.86</v>
      </c>
      <c r="DC1215">
        <v>57.46</v>
      </c>
      <c r="DD1215">
        <v>5.52</v>
      </c>
      <c r="DE1215">
        <v>6.64</v>
      </c>
      <c r="DF1215">
        <v>1.94</v>
      </c>
      <c r="DG1215">
        <v>285.67</v>
      </c>
      <c r="DH1215">
        <v>100.33</v>
      </c>
      <c r="DI1215">
        <v>1149.54</v>
      </c>
      <c r="DJ1215">
        <v>119.21</v>
      </c>
      <c r="DK1215">
        <v>582.61</v>
      </c>
      <c r="DL1215">
        <v>298.02</v>
      </c>
      <c r="DM1215">
        <v>206.52</v>
      </c>
      <c r="DN1215">
        <v>1555.85</v>
      </c>
      <c r="DO1215">
        <v>178.26</v>
      </c>
      <c r="DP1215">
        <v>27.24</v>
      </c>
      <c r="DQ1215">
        <v>315.69</v>
      </c>
      <c r="DR1215">
        <v>100</v>
      </c>
      <c r="DS1215">
        <v>44.54</v>
      </c>
      <c r="DT1215">
        <v>159.19999999999999</v>
      </c>
      <c r="DX1215">
        <v>100</v>
      </c>
      <c r="EB1215">
        <v>100</v>
      </c>
      <c r="EI1215">
        <v>125.43</v>
      </c>
      <c r="EJ1215">
        <v>15711.53</v>
      </c>
      <c r="EM1215">
        <v>55.11</v>
      </c>
      <c r="EN1215">
        <v>79.099999999999994</v>
      </c>
      <c r="EO1215">
        <v>2463.59</v>
      </c>
      <c r="EP1215">
        <v>86.37</v>
      </c>
      <c r="EQ1215">
        <v>133.5</v>
      </c>
      <c r="EU1215">
        <v>170.64</v>
      </c>
    </row>
    <row r="1216" spans="1:151" x14ac:dyDescent="0.25">
      <c r="A1216" s="2">
        <v>43535</v>
      </c>
      <c r="B1216">
        <v>167.93</v>
      </c>
      <c r="C1216">
        <v>102.32</v>
      </c>
      <c r="D1216">
        <v>55.29</v>
      </c>
      <c r="Q1216">
        <v>196.86</v>
      </c>
      <c r="T1216">
        <v>499.29</v>
      </c>
      <c r="U1216">
        <v>121.66</v>
      </c>
      <c r="V1216">
        <v>64.73</v>
      </c>
      <c r="X1216">
        <v>22.58</v>
      </c>
      <c r="Y1216">
        <v>21.32</v>
      </c>
      <c r="Z1216">
        <v>100</v>
      </c>
      <c r="AA1216">
        <v>56.67</v>
      </c>
      <c r="AB1216">
        <v>42.34</v>
      </c>
      <c r="AC1216">
        <v>12.99</v>
      </c>
      <c r="AF1216">
        <v>727.02</v>
      </c>
      <c r="AU1216">
        <v>17.93</v>
      </c>
      <c r="AV1216">
        <v>28.89</v>
      </c>
      <c r="AW1216">
        <v>60.08</v>
      </c>
      <c r="BF1216">
        <v>92.29</v>
      </c>
      <c r="BZ1216">
        <v>77.14</v>
      </c>
      <c r="CP1216">
        <v>100</v>
      </c>
      <c r="CS1216">
        <v>464.28</v>
      </c>
      <c r="CT1216">
        <v>148.06</v>
      </c>
      <c r="CW1216">
        <v>213.35</v>
      </c>
      <c r="CZ1216">
        <v>56.88</v>
      </c>
      <c r="DA1216">
        <v>56.09</v>
      </c>
      <c r="DB1216">
        <v>95.86</v>
      </c>
      <c r="DC1216">
        <v>57.46</v>
      </c>
      <c r="DD1216">
        <v>5.52</v>
      </c>
      <c r="DE1216">
        <v>6.64</v>
      </c>
      <c r="DF1216">
        <v>1.94</v>
      </c>
      <c r="DG1216">
        <v>285.67</v>
      </c>
      <c r="DH1216">
        <v>100.33</v>
      </c>
      <c r="DI1216">
        <v>1149.54</v>
      </c>
      <c r="DJ1216">
        <v>119.21</v>
      </c>
      <c r="DK1216">
        <v>582.61</v>
      </c>
      <c r="DL1216">
        <v>298.02</v>
      </c>
      <c r="DM1216">
        <v>206.52</v>
      </c>
      <c r="DN1216">
        <v>1555.85</v>
      </c>
      <c r="DO1216">
        <v>178.26</v>
      </c>
      <c r="DP1216">
        <v>27.24</v>
      </c>
      <c r="DQ1216">
        <v>315.69</v>
      </c>
      <c r="DR1216">
        <v>100</v>
      </c>
      <c r="DS1216">
        <v>44.54</v>
      </c>
      <c r="DT1216">
        <v>159.19999999999999</v>
      </c>
      <c r="DX1216">
        <v>100</v>
      </c>
      <c r="EB1216">
        <v>100</v>
      </c>
      <c r="EI1216">
        <v>125.43</v>
      </c>
      <c r="EJ1216">
        <v>15711.53</v>
      </c>
      <c r="EM1216">
        <v>55.11</v>
      </c>
      <c r="EN1216">
        <v>79.099999999999994</v>
      </c>
      <c r="EO1216">
        <v>2463.59</v>
      </c>
      <c r="EP1216">
        <v>86.37</v>
      </c>
      <c r="EQ1216">
        <v>122.86</v>
      </c>
      <c r="EU1216">
        <v>167.35</v>
      </c>
    </row>
    <row r="1217" spans="1:151" x14ac:dyDescent="0.25">
      <c r="A1217" s="2">
        <v>43542</v>
      </c>
      <c r="B1217">
        <v>167.93</v>
      </c>
      <c r="C1217">
        <v>102.32</v>
      </c>
      <c r="D1217">
        <v>55.29</v>
      </c>
      <c r="Q1217">
        <v>196.86</v>
      </c>
      <c r="T1217">
        <v>499.29</v>
      </c>
      <c r="U1217">
        <v>121.66</v>
      </c>
      <c r="V1217">
        <v>64.73</v>
      </c>
      <c r="X1217">
        <v>22.58</v>
      </c>
      <c r="Y1217">
        <v>21.32</v>
      </c>
      <c r="Z1217">
        <v>100</v>
      </c>
      <c r="AA1217">
        <v>56.67</v>
      </c>
      <c r="AB1217">
        <v>42.34</v>
      </c>
      <c r="AC1217">
        <v>12.99</v>
      </c>
      <c r="AF1217">
        <v>727.02</v>
      </c>
      <c r="AU1217">
        <v>17.93</v>
      </c>
      <c r="AV1217">
        <v>28.89</v>
      </c>
      <c r="AW1217">
        <v>60.08</v>
      </c>
      <c r="BF1217">
        <v>92.29</v>
      </c>
      <c r="BZ1217">
        <v>77.14</v>
      </c>
      <c r="CP1217">
        <v>100</v>
      </c>
      <c r="CS1217">
        <v>464.28</v>
      </c>
      <c r="CT1217">
        <v>148.06</v>
      </c>
      <c r="CW1217">
        <v>213.35</v>
      </c>
      <c r="CZ1217">
        <v>56.88</v>
      </c>
      <c r="DA1217">
        <v>56.09</v>
      </c>
      <c r="DB1217">
        <v>95.86</v>
      </c>
      <c r="DC1217">
        <v>57.46</v>
      </c>
      <c r="DD1217">
        <v>5.52</v>
      </c>
      <c r="DE1217">
        <v>6.64</v>
      </c>
      <c r="DF1217">
        <v>1.94</v>
      </c>
      <c r="DG1217">
        <v>285.67</v>
      </c>
      <c r="DH1217">
        <v>100.33</v>
      </c>
      <c r="DI1217">
        <v>1149.54</v>
      </c>
      <c r="DJ1217">
        <v>119.21</v>
      </c>
      <c r="DK1217">
        <v>582.61</v>
      </c>
      <c r="DL1217">
        <v>298.02</v>
      </c>
      <c r="DM1217">
        <v>206.52</v>
      </c>
      <c r="DN1217">
        <v>1555.85</v>
      </c>
      <c r="DO1217">
        <v>178.26</v>
      </c>
      <c r="DP1217">
        <v>27.24</v>
      </c>
      <c r="DQ1217">
        <v>315.69</v>
      </c>
      <c r="DR1217">
        <v>100</v>
      </c>
      <c r="DS1217">
        <v>44.54</v>
      </c>
      <c r="DT1217">
        <v>159.19999999999999</v>
      </c>
      <c r="DX1217">
        <v>100</v>
      </c>
      <c r="EB1217">
        <v>100</v>
      </c>
      <c r="EI1217">
        <v>125.43</v>
      </c>
      <c r="EJ1217">
        <v>15711.53</v>
      </c>
      <c r="EM1217">
        <v>55.11</v>
      </c>
      <c r="EN1217">
        <v>79.099999999999994</v>
      </c>
      <c r="EO1217">
        <v>2463.59</v>
      </c>
      <c r="EP1217">
        <v>86.37</v>
      </c>
      <c r="EQ1217">
        <v>123.86</v>
      </c>
      <c r="EU1217">
        <v>175.59</v>
      </c>
    </row>
    <row r="1218" spans="1:151" x14ac:dyDescent="0.25">
      <c r="A1218" s="2">
        <v>43549</v>
      </c>
      <c r="B1218">
        <v>167.93</v>
      </c>
      <c r="C1218">
        <v>102.32</v>
      </c>
      <c r="D1218">
        <v>55.29</v>
      </c>
      <c r="Q1218">
        <v>196.86</v>
      </c>
      <c r="T1218">
        <v>499.29</v>
      </c>
      <c r="U1218">
        <v>121.66</v>
      </c>
      <c r="V1218">
        <v>64.73</v>
      </c>
      <c r="X1218">
        <v>22.58</v>
      </c>
      <c r="Y1218">
        <v>21.32</v>
      </c>
      <c r="Z1218">
        <v>100</v>
      </c>
      <c r="AA1218">
        <v>56.67</v>
      </c>
      <c r="AB1218">
        <v>42.34</v>
      </c>
      <c r="AC1218">
        <v>12.99</v>
      </c>
      <c r="AF1218">
        <v>727.02</v>
      </c>
      <c r="AU1218">
        <v>17.93</v>
      </c>
      <c r="AV1218">
        <v>28.89</v>
      </c>
      <c r="AW1218">
        <v>60.08</v>
      </c>
      <c r="BF1218">
        <v>92.29</v>
      </c>
      <c r="BZ1218">
        <v>77.14</v>
      </c>
      <c r="CP1218">
        <v>100</v>
      </c>
      <c r="CS1218">
        <v>464.28</v>
      </c>
      <c r="CT1218">
        <v>148.06</v>
      </c>
      <c r="CW1218">
        <v>213.35</v>
      </c>
      <c r="CZ1218">
        <v>56.88</v>
      </c>
      <c r="DA1218">
        <v>56.09</v>
      </c>
      <c r="DB1218">
        <v>95.86</v>
      </c>
      <c r="DC1218">
        <v>57.46</v>
      </c>
      <c r="DD1218">
        <v>5.52</v>
      </c>
      <c r="DE1218">
        <v>6.64</v>
      </c>
      <c r="DF1218">
        <v>1.94</v>
      </c>
      <c r="DG1218">
        <v>285.67</v>
      </c>
      <c r="DH1218">
        <v>100.33</v>
      </c>
      <c r="DI1218">
        <v>1149.54</v>
      </c>
      <c r="DJ1218">
        <v>119.21</v>
      </c>
      <c r="DK1218">
        <v>582.61</v>
      </c>
      <c r="DL1218">
        <v>298.02</v>
      </c>
      <c r="DM1218">
        <v>206.52</v>
      </c>
      <c r="DN1218">
        <v>1555.85</v>
      </c>
      <c r="DO1218">
        <v>178.26</v>
      </c>
      <c r="DP1218">
        <v>27.24</v>
      </c>
      <c r="DQ1218">
        <v>315.69</v>
      </c>
      <c r="DR1218">
        <v>100</v>
      </c>
      <c r="DS1218">
        <v>44.54</v>
      </c>
      <c r="DT1218">
        <v>159.19999999999999</v>
      </c>
      <c r="DX1218">
        <v>100</v>
      </c>
      <c r="EB1218">
        <v>100</v>
      </c>
      <c r="EI1218">
        <v>125.43</v>
      </c>
      <c r="EJ1218">
        <v>15711.53</v>
      </c>
      <c r="EM1218">
        <v>55.11</v>
      </c>
      <c r="EN1218">
        <v>79.099999999999994</v>
      </c>
      <c r="EO1218">
        <v>2463.59</v>
      </c>
      <c r="EP1218">
        <v>86.37</v>
      </c>
      <c r="EQ1218">
        <v>116.05</v>
      </c>
      <c r="EU1218">
        <v>173.94</v>
      </c>
    </row>
    <row r="1219" spans="1:151" x14ac:dyDescent="0.25">
      <c r="A1219" s="2">
        <v>43556</v>
      </c>
      <c r="B1219">
        <v>167.93</v>
      </c>
      <c r="C1219">
        <v>102.32</v>
      </c>
      <c r="D1219">
        <v>55.29</v>
      </c>
      <c r="Q1219">
        <v>196.86</v>
      </c>
      <c r="T1219">
        <v>499.29</v>
      </c>
      <c r="U1219">
        <v>121.66</v>
      </c>
      <c r="V1219">
        <v>64.73</v>
      </c>
      <c r="X1219">
        <v>22.58</v>
      </c>
      <c r="Y1219">
        <v>21.32</v>
      </c>
      <c r="Z1219">
        <v>100</v>
      </c>
      <c r="AA1219">
        <v>56.67</v>
      </c>
      <c r="AB1219">
        <v>42.34</v>
      </c>
      <c r="AC1219">
        <v>12.99</v>
      </c>
      <c r="AF1219">
        <v>727.02</v>
      </c>
      <c r="AU1219">
        <v>17.93</v>
      </c>
      <c r="AV1219">
        <v>28.89</v>
      </c>
      <c r="AW1219">
        <v>60.08</v>
      </c>
      <c r="BF1219">
        <v>92.29</v>
      </c>
      <c r="BZ1219">
        <v>77.14</v>
      </c>
      <c r="CP1219">
        <v>100</v>
      </c>
      <c r="CS1219">
        <v>464.28</v>
      </c>
      <c r="CT1219">
        <v>148.06</v>
      </c>
      <c r="CW1219">
        <v>213.35</v>
      </c>
      <c r="CZ1219">
        <v>56.88</v>
      </c>
      <c r="DA1219">
        <v>56.09</v>
      </c>
      <c r="DB1219">
        <v>95.86</v>
      </c>
      <c r="DC1219">
        <v>57.46</v>
      </c>
      <c r="DD1219">
        <v>5.52</v>
      </c>
      <c r="DE1219">
        <v>6.64</v>
      </c>
      <c r="DF1219">
        <v>1.94</v>
      </c>
      <c r="DG1219">
        <v>285.67</v>
      </c>
      <c r="DH1219">
        <v>100.33</v>
      </c>
      <c r="DI1219">
        <v>1149.54</v>
      </c>
      <c r="DJ1219">
        <v>119.21</v>
      </c>
      <c r="DK1219">
        <v>582.61</v>
      </c>
      <c r="DL1219">
        <v>298.02</v>
      </c>
      <c r="DM1219">
        <v>206.52</v>
      </c>
      <c r="DN1219">
        <v>1555.85</v>
      </c>
      <c r="DO1219">
        <v>178.26</v>
      </c>
      <c r="DP1219">
        <v>27.24</v>
      </c>
      <c r="DQ1219">
        <v>315.69</v>
      </c>
      <c r="DR1219">
        <v>100</v>
      </c>
      <c r="DS1219">
        <v>44.54</v>
      </c>
      <c r="DT1219">
        <v>159.19999999999999</v>
      </c>
      <c r="DX1219">
        <v>100</v>
      </c>
      <c r="EB1219">
        <v>100</v>
      </c>
      <c r="EI1219">
        <v>125.43</v>
      </c>
      <c r="EJ1219">
        <v>15711.53</v>
      </c>
      <c r="EM1219">
        <v>55.11</v>
      </c>
      <c r="EN1219">
        <v>79.099999999999994</v>
      </c>
      <c r="EO1219">
        <v>2463.59</v>
      </c>
      <c r="EP1219">
        <v>86.37</v>
      </c>
      <c r="EQ1219">
        <v>115.22</v>
      </c>
      <c r="EU1219">
        <v>174.77</v>
      </c>
    </row>
    <row r="1220" spans="1:151" x14ac:dyDescent="0.25">
      <c r="A1220" s="2">
        <v>43563</v>
      </c>
      <c r="B1220">
        <v>167.93</v>
      </c>
      <c r="C1220">
        <v>102.32</v>
      </c>
      <c r="D1220">
        <v>55.29</v>
      </c>
      <c r="Q1220">
        <v>196.86</v>
      </c>
      <c r="T1220">
        <v>499.29</v>
      </c>
      <c r="U1220">
        <v>121.66</v>
      </c>
      <c r="V1220">
        <v>64.73</v>
      </c>
      <c r="X1220">
        <v>22.58</v>
      </c>
      <c r="Y1220">
        <v>21.32</v>
      </c>
      <c r="Z1220">
        <v>100</v>
      </c>
      <c r="AA1220">
        <v>56.67</v>
      </c>
      <c r="AB1220">
        <v>42.34</v>
      </c>
      <c r="AC1220">
        <v>12.99</v>
      </c>
      <c r="AF1220">
        <v>727.02</v>
      </c>
      <c r="AU1220">
        <v>17.93</v>
      </c>
      <c r="AV1220">
        <v>28.89</v>
      </c>
      <c r="AW1220">
        <v>60.08</v>
      </c>
      <c r="BF1220">
        <v>92.29</v>
      </c>
      <c r="BZ1220">
        <v>77.14</v>
      </c>
      <c r="CP1220">
        <v>100</v>
      </c>
      <c r="CS1220">
        <v>464.28</v>
      </c>
      <c r="CT1220">
        <v>148.06</v>
      </c>
      <c r="CW1220">
        <v>213.35</v>
      </c>
      <c r="CZ1220">
        <v>56.88</v>
      </c>
      <c r="DA1220">
        <v>56.09</v>
      </c>
      <c r="DB1220">
        <v>95.86</v>
      </c>
      <c r="DC1220">
        <v>57.46</v>
      </c>
      <c r="DD1220">
        <v>5.52</v>
      </c>
      <c r="DE1220">
        <v>6.64</v>
      </c>
      <c r="DF1220">
        <v>1.94</v>
      </c>
      <c r="DG1220">
        <v>285.67</v>
      </c>
      <c r="DH1220">
        <v>100.33</v>
      </c>
      <c r="DI1220">
        <v>1149.54</v>
      </c>
      <c r="DJ1220">
        <v>119.21</v>
      </c>
      <c r="DK1220">
        <v>582.61</v>
      </c>
      <c r="DL1220">
        <v>298.02</v>
      </c>
      <c r="DM1220">
        <v>206.52</v>
      </c>
      <c r="DN1220">
        <v>1555.85</v>
      </c>
      <c r="DO1220">
        <v>178.26</v>
      </c>
      <c r="DP1220">
        <v>27.24</v>
      </c>
      <c r="DQ1220">
        <v>315.69</v>
      </c>
      <c r="DR1220">
        <v>100</v>
      </c>
      <c r="DS1220">
        <v>44.54</v>
      </c>
      <c r="DT1220">
        <v>159.19999999999999</v>
      </c>
      <c r="DX1220">
        <v>100</v>
      </c>
      <c r="EB1220">
        <v>100</v>
      </c>
      <c r="EI1220">
        <v>125.43</v>
      </c>
      <c r="EJ1220">
        <v>15711.53</v>
      </c>
      <c r="EM1220">
        <v>55.11</v>
      </c>
      <c r="EN1220">
        <v>79.099999999999994</v>
      </c>
      <c r="EO1220">
        <v>2463.59</v>
      </c>
      <c r="EP1220">
        <v>86.37</v>
      </c>
      <c r="EQ1220">
        <v>114.11</v>
      </c>
      <c r="EU1220">
        <v>168.17</v>
      </c>
    </row>
    <row r="1221" spans="1:151" x14ac:dyDescent="0.25">
      <c r="A1221" s="2">
        <v>43570</v>
      </c>
      <c r="B1221">
        <v>167.93</v>
      </c>
      <c r="C1221">
        <v>102.32</v>
      </c>
      <c r="D1221">
        <v>55.29</v>
      </c>
      <c r="Q1221">
        <v>196.86</v>
      </c>
      <c r="T1221">
        <v>499.29</v>
      </c>
      <c r="U1221">
        <v>121.66</v>
      </c>
      <c r="V1221">
        <v>64.73</v>
      </c>
      <c r="X1221">
        <v>22.58</v>
      </c>
      <c r="Y1221">
        <v>21.32</v>
      </c>
      <c r="Z1221">
        <v>100</v>
      </c>
      <c r="AA1221">
        <v>56.67</v>
      </c>
      <c r="AB1221">
        <v>42.34</v>
      </c>
      <c r="AC1221">
        <v>12.99</v>
      </c>
      <c r="AF1221">
        <v>727.02</v>
      </c>
      <c r="AU1221">
        <v>17.93</v>
      </c>
      <c r="AV1221">
        <v>28.89</v>
      </c>
      <c r="AW1221">
        <v>60.08</v>
      </c>
      <c r="BF1221">
        <v>92.29</v>
      </c>
      <c r="BZ1221">
        <v>77.14</v>
      </c>
      <c r="CP1221">
        <v>100</v>
      </c>
      <c r="CS1221">
        <v>464.28</v>
      </c>
      <c r="CT1221">
        <v>148.06</v>
      </c>
      <c r="CW1221">
        <v>213.35</v>
      </c>
      <c r="CZ1221">
        <v>56.88</v>
      </c>
      <c r="DA1221">
        <v>56.09</v>
      </c>
      <c r="DB1221">
        <v>95.86</v>
      </c>
      <c r="DC1221">
        <v>57.46</v>
      </c>
      <c r="DD1221">
        <v>5.52</v>
      </c>
      <c r="DE1221">
        <v>6.64</v>
      </c>
      <c r="DF1221">
        <v>1.94</v>
      </c>
      <c r="DG1221">
        <v>285.67</v>
      </c>
      <c r="DH1221">
        <v>100.33</v>
      </c>
      <c r="DI1221">
        <v>1149.54</v>
      </c>
      <c r="DJ1221">
        <v>119.21</v>
      </c>
      <c r="DK1221">
        <v>582.61</v>
      </c>
      <c r="DL1221">
        <v>298.02</v>
      </c>
      <c r="DM1221">
        <v>206.52</v>
      </c>
      <c r="DN1221">
        <v>1555.85</v>
      </c>
      <c r="DO1221">
        <v>178.26</v>
      </c>
      <c r="DP1221">
        <v>27.24</v>
      </c>
      <c r="DQ1221">
        <v>315.69</v>
      </c>
      <c r="DR1221">
        <v>100</v>
      </c>
      <c r="DS1221">
        <v>44.54</v>
      </c>
      <c r="DT1221">
        <v>159.19999999999999</v>
      </c>
      <c r="DX1221">
        <v>100</v>
      </c>
      <c r="EB1221">
        <v>100</v>
      </c>
      <c r="EI1221">
        <v>125.43</v>
      </c>
      <c r="EJ1221">
        <v>15711.53</v>
      </c>
      <c r="EM1221">
        <v>55.11</v>
      </c>
      <c r="EN1221">
        <v>79.099999999999994</v>
      </c>
      <c r="EO1221">
        <v>2463.59</v>
      </c>
      <c r="EP1221">
        <v>86.37</v>
      </c>
      <c r="EQ1221">
        <v>118.49</v>
      </c>
      <c r="EU1221">
        <v>173.94</v>
      </c>
    </row>
    <row r="1222" spans="1:151" x14ac:dyDescent="0.25">
      <c r="A1222" s="2">
        <v>43577</v>
      </c>
      <c r="B1222">
        <v>167.93</v>
      </c>
      <c r="C1222">
        <v>102.32</v>
      </c>
      <c r="D1222">
        <v>55.29</v>
      </c>
      <c r="Q1222">
        <v>196.86</v>
      </c>
      <c r="T1222">
        <v>499.29</v>
      </c>
      <c r="U1222">
        <v>121.66</v>
      </c>
      <c r="V1222">
        <v>64.73</v>
      </c>
      <c r="X1222">
        <v>22.58</v>
      </c>
      <c r="Y1222">
        <v>21.32</v>
      </c>
      <c r="Z1222">
        <v>100</v>
      </c>
      <c r="AA1222">
        <v>56.67</v>
      </c>
      <c r="AB1222">
        <v>42.34</v>
      </c>
      <c r="AC1222">
        <v>12.99</v>
      </c>
      <c r="AF1222">
        <v>727.02</v>
      </c>
      <c r="AU1222">
        <v>17.93</v>
      </c>
      <c r="AV1222">
        <v>28.89</v>
      </c>
      <c r="AW1222">
        <v>60.08</v>
      </c>
      <c r="BF1222">
        <v>92.29</v>
      </c>
      <c r="BZ1222">
        <v>77.14</v>
      </c>
      <c r="CP1222">
        <v>100</v>
      </c>
      <c r="CS1222">
        <v>464.28</v>
      </c>
      <c r="CT1222">
        <v>148.06</v>
      </c>
      <c r="CW1222">
        <v>213.35</v>
      </c>
      <c r="CZ1222">
        <v>56.88</v>
      </c>
      <c r="DA1222">
        <v>56.09</v>
      </c>
      <c r="DB1222">
        <v>95.86</v>
      </c>
      <c r="DC1222">
        <v>57.46</v>
      </c>
      <c r="DD1222">
        <v>5.52</v>
      </c>
      <c r="DE1222">
        <v>6.64</v>
      </c>
      <c r="DF1222">
        <v>1.94</v>
      </c>
      <c r="DG1222">
        <v>285.67</v>
      </c>
      <c r="DH1222">
        <v>100.33</v>
      </c>
      <c r="DI1222">
        <v>1149.54</v>
      </c>
      <c r="DJ1222">
        <v>119.21</v>
      </c>
      <c r="DK1222">
        <v>582.61</v>
      </c>
      <c r="DL1222">
        <v>298.02</v>
      </c>
      <c r="DM1222">
        <v>206.52</v>
      </c>
      <c r="DN1222">
        <v>1555.85</v>
      </c>
      <c r="DO1222">
        <v>178.26</v>
      </c>
      <c r="DP1222">
        <v>27.24</v>
      </c>
      <c r="DQ1222">
        <v>315.69</v>
      </c>
      <c r="DR1222">
        <v>100</v>
      </c>
      <c r="DS1222">
        <v>44.54</v>
      </c>
      <c r="DT1222">
        <v>159.19999999999999</v>
      </c>
      <c r="DX1222">
        <v>100</v>
      </c>
      <c r="EB1222">
        <v>100</v>
      </c>
      <c r="EI1222">
        <v>125.43</v>
      </c>
      <c r="EJ1222">
        <v>15711.53</v>
      </c>
      <c r="EM1222">
        <v>55.11</v>
      </c>
      <c r="EN1222">
        <v>79.099999999999994</v>
      </c>
      <c r="EO1222">
        <v>2463.59</v>
      </c>
      <c r="EP1222">
        <v>86.37</v>
      </c>
      <c r="EQ1222">
        <v>119.1</v>
      </c>
      <c r="EU1222">
        <v>177.24</v>
      </c>
    </row>
    <row r="1223" spans="1:151" x14ac:dyDescent="0.25">
      <c r="A1223" s="2">
        <v>43584</v>
      </c>
      <c r="B1223">
        <v>167.93</v>
      </c>
      <c r="C1223">
        <v>102.32</v>
      </c>
      <c r="D1223">
        <v>55.29</v>
      </c>
      <c r="Q1223">
        <v>196.86</v>
      </c>
      <c r="T1223">
        <v>499.29</v>
      </c>
      <c r="U1223">
        <v>121.66</v>
      </c>
      <c r="V1223">
        <v>64.73</v>
      </c>
      <c r="X1223">
        <v>22.58</v>
      </c>
      <c r="Y1223">
        <v>21.32</v>
      </c>
      <c r="Z1223">
        <v>100</v>
      </c>
      <c r="AA1223">
        <v>56.67</v>
      </c>
      <c r="AB1223">
        <v>42.34</v>
      </c>
      <c r="AC1223">
        <v>12.99</v>
      </c>
      <c r="AF1223">
        <v>727.02</v>
      </c>
      <c r="AU1223">
        <v>17.93</v>
      </c>
      <c r="AV1223">
        <v>28.89</v>
      </c>
      <c r="AW1223">
        <v>60.08</v>
      </c>
      <c r="BF1223">
        <v>92.29</v>
      </c>
      <c r="BZ1223">
        <v>77.14</v>
      </c>
      <c r="CP1223">
        <v>100</v>
      </c>
      <c r="CS1223">
        <v>464.28</v>
      </c>
      <c r="CT1223">
        <v>148.06</v>
      </c>
      <c r="CW1223">
        <v>213.35</v>
      </c>
      <c r="CZ1223">
        <v>56.88</v>
      </c>
      <c r="DA1223">
        <v>56.09</v>
      </c>
      <c r="DB1223">
        <v>95.86</v>
      </c>
      <c r="DC1223">
        <v>57.46</v>
      </c>
      <c r="DD1223">
        <v>5.52</v>
      </c>
      <c r="DE1223">
        <v>6.64</v>
      </c>
      <c r="DF1223">
        <v>1.94</v>
      </c>
      <c r="DG1223">
        <v>285.67</v>
      </c>
      <c r="DH1223">
        <v>100.33</v>
      </c>
      <c r="DI1223">
        <v>1149.54</v>
      </c>
      <c r="DJ1223">
        <v>119.21</v>
      </c>
      <c r="DK1223">
        <v>582.61</v>
      </c>
      <c r="DL1223">
        <v>298.02</v>
      </c>
      <c r="DM1223">
        <v>206.52</v>
      </c>
      <c r="DN1223">
        <v>1555.85</v>
      </c>
      <c r="DO1223">
        <v>178.26</v>
      </c>
      <c r="DP1223">
        <v>27.24</v>
      </c>
      <c r="DQ1223">
        <v>315.69</v>
      </c>
      <c r="DR1223">
        <v>100</v>
      </c>
      <c r="DS1223">
        <v>44.54</v>
      </c>
      <c r="DT1223">
        <v>159.19999999999999</v>
      </c>
      <c r="DX1223">
        <v>100</v>
      </c>
      <c r="EB1223">
        <v>100</v>
      </c>
      <c r="EI1223">
        <v>125.43</v>
      </c>
      <c r="EJ1223">
        <v>15711.53</v>
      </c>
      <c r="EM1223">
        <v>55.11</v>
      </c>
      <c r="EN1223">
        <v>79.099999999999994</v>
      </c>
      <c r="EO1223">
        <v>2463.59</v>
      </c>
      <c r="EP1223">
        <v>86.37</v>
      </c>
      <c r="EQ1223">
        <v>130.18</v>
      </c>
      <c r="EU1223">
        <v>173.12</v>
      </c>
    </row>
    <row r="1224" spans="1:151" x14ac:dyDescent="0.25">
      <c r="A1224" s="2">
        <v>43591</v>
      </c>
      <c r="B1224">
        <v>167.93</v>
      </c>
      <c r="C1224">
        <v>102.32</v>
      </c>
      <c r="D1224">
        <v>55.29</v>
      </c>
      <c r="Q1224">
        <v>196.86</v>
      </c>
      <c r="T1224">
        <v>499.29</v>
      </c>
      <c r="U1224">
        <v>121.66</v>
      </c>
      <c r="V1224">
        <v>64.73</v>
      </c>
      <c r="X1224">
        <v>22.58</v>
      </c>
      <c r="Y1224">
        <v>21.32</v>
      </c>
      <c r="Z1224">
        <v>100</v>
      </c>
      <c r="AA1224">
        <v>56.67</v>
      </c>
      <c r="AB1224">
        <v>42.34</v>
      </c>
      <c r="AC1224">
        <v>12.99</v>
      </c>
      <c r="AF1224">
        <v>727.02</v>
      </c>
      <c r="AU1224">
        <v>17.93</v>
      </c>
      <c r="AV1224">
        <v>28.89</v>
      </c>
      <c r="AW1224">
        <v>60.08</v>
      </c>
      <c r="BF1224">
        <v>92.29</v>
      </c>
      <c r="BZ1224">
        <v>77.14</v>
      </c>
      <c r="CP1224">
        <v>100</v>
      </c>
      <c r="CS1224">
        <v>464.28</v>
      </c>
      <c r="CT1224">
        <v>148.06</v>
      </c>
      <c r="CW1224">
        <v>213.35</v>
      </c>
      <c r="CZ1224">
        <v>56.88</v>
      </c>
      <c r="DA1224">
        <v>56.09</v>
      </c>
      <c r="DB1224">
        <v>95.86</v>
      </c>
      <c r="DC1224">
        <v>57.46</v>
      </c>
      <c r="DD1224">
        <v>5.52</v>
      </c>
      <c r="DE1224">
        <v>6.64</v>
      </c>
      <c r="DF1224">
        <v>1.94</v>
      </c>
      <c r="DG1224">
        <v>285.67</v>
      </c>
      <c r="DH1224">
        <v>100.33</v>
      </c>
      <c r="DI1224">
        <v>1149.54</v>
      </c>
      <c r="DJ1224">
        <v>119.21</v>
      </c>
      <c r="DK1224">
        <v>582.61</v>
      </c>
      <c r="DL1224">
        <v>298.02</v>
      </c>
      <c r="DM1224">
        <v>206.52</v>
      </c>
      <c r="DN1224">
        <v>1555.85</v>
      </c>
      <c r="DO1224">
        <v>178.26</v>
      </c>
      <c r="DP1224">
        <v>27.24</v>
      </c>
      <c r="DQ1224">
        <v>315.69</v>
      </c>
      <c r="DR1224">
        <v>100</v>
      </c>
      <c r="DS1224">
        <v>44.54</v>
      </c>
      <c r="DT1224">
        <v>159.19999999999999</v>
      </c>
      <c r="DX1224">
        <v>100</v>
      </c>
      <c r="EB1224">
        <v>100</v>
      </c>
      <c r="EI1224">
        <v>125.43</v>
      </c>
      <c r="EJ1224">
        <v>15711.53</v>
      </c>
      <c r="EM1224">
        <v>55.11</v>
      </c>
      <c r="EN1224">
        <v>79.099999999999994</v>
      </c>
      <c r="EO1224">
        <v>2463.59</v>
      </c>
      <c r="EP1224">
        <v>86.37</v>
      </c>
      <c r="EQ1224">
        <v>129.94999999999999</v>
      </c>
      <c r="EU1224">
        <v>173.94</v>
      </c>
    </row>
    <row r="1225" spans="1:151" x14ac:dyDescent="0.25">
      <c r="A1225" s="2">
        <v>43598</v>
      </c>
      <c r="B1225">
        <v>167.93</v>
      </c>
      <c r="C1225">
        <v>102.32</v>
      </c>
      <c r="D1225">
        <v>55.29</v>
      </c>
      <c r="Q1225">
        <v>196.86</v>
      </c>
      <c r="T1225">
        <v>499.29</v>
      </c>
      <c r="U1225">
        <v>121.66</v>
      </c>
      <c r="V1225">
        <v>64.73</v>
      </c>
      <c r="X1225">
        <v>22.58</v>
      </c>
      <c r="Y1225">
        <v>21.32</v>
      </c>
      <c r="Z1225">
        <v>100</v>
      </c>
      <c r="AA1225">
        <v>56.67</v>
      </c>
      <c r="AB1225">
        <v>42.34</v>
      </c>
      <c r="AC1225">
        <v>12.99</v>
      </c>
      <c r="AF1225">
        <v>727.02</v>
      </c>
      <c r="AU1225">
        <v>17.93</v>
      </c>
      <c r="AV1225">
        <v>28.89</v>
      </c>
      <c r="AW1225">
        <v>60.08</v>
      </c>
      <c r="BF1225">
        <v>92.29</v>
      </c>
      <c r="BZ1225">
        <v>77.14</v>
      </c>
      <c r="CP1225">
        <v>100</v>
      </c>
      <c r="CS1225">
        <v>464.28</v>
      </c>
      <c r="CT1225">
        <v>148.06</v>
      </c>
      <c r="CW1225">
        <v>213.35</v>
      </c>
      <c r="CZ1225">
        <v>56.88</v>
      </c>
      <c r="DA1225">
        <v>56.09</v>
      </c>
      <c r="DB1225">
        <v>95.86</v>
      </c>
      <c r="DC1225">
        <v>57.46</v>
      </c>
      <c r="DD1225">
        <v>5.52</v>
      </c>
      <c r="DE1225">
        <v>6.64</v>
      </c>
      <c r="DF1225">
        <v>1.94</v>
      </c>
      <c r="DG1225">
        <v>285.67</v>
      </c>
      <c r="DH1225">
        <v>100.33</v>
      </c>
      <c r="DI1225">
        <v>1149.54</v>
      </c>
      <c r="DJ1225">
        <v>119.21</v>
      </c>
      <c r="DK1225">
        <v>582.61</v>
      </c>
      <c r="DL1225">
        <v>298.02</v>
      </c>
      <c r="DM1225">
        <v>206.52</v>
      </c>
      <c r="DN1225">
        <v>1555.85</v>
      </c>
      <c r="DO1225">
        <v>178.26</v>
      </c>
      <c r="DP1225">
        <v>27.24</v>
      </c>
      <c r="DQ1225">
        <v>315.69</v>
      </c>
      <c r="DR1225">
        <v>100</v>
      </c>
      <c r="DS1225">
        <v>44.54</v>
      </c>
      <c r="DT1225">
        <v>159.19999999999999</v>
      </c>
      <c r="DX1225">
        <v>100</v>
      </c>
      <c r="EB1225">
        <v>100</v>
      </c>
      <c r="EI1225">
        <v>125.43</v>
      </c>
      <c r="EJ1225">
        <v>15711.53</v>
      </c>
      <c r="EM1225">
        <v>55.11</v>
      </c>
      <c r="EN1225">
        <v>79.099999999999994</v>
      </c>
      <c r="EO1225">
        <v>2463.59</v>
      </c>
      <c r="EP1225">
        <v>86.37</v>
      </c>
      <c r="EQ1225">
        <v>124.97</v>
      </c>
      <c r="EU1225">
        <v>175.59</v>
      </c>
    </row>
    <row r="1226" spans="1:151" x14ac:dyDescent="0.25">
      <c r="A1226" s="2">
        <v>43605</v>
      </c>
      <c r="B1226">
        <v>167.93</v>
      </c>
      <c r="C1226">
        <v>102.32</v>
      </c>
      <c r="D1226">
        <v>55.29</v>
      </c>
      <c r="Q1226">
        <v>196.86</v>
      </c>
      <c r="T1226">
        <v>499.29</v>
      </c>
      <c r="U1226">
        <v>121.66</v>
      </c>
      <c r="V1226">
        <v>64.73</v>
      </c>
      <c r="X1226">
        <v>22.58</v>
      </c>
      <c r="Y1226">
        <v>21.32</v>
      </c>
      <c r="Z1226">
        <v>100</v>
      </c>
      <c r="AA1226">
        <v>56.67</v>
      </c>
      <c r="AB1226">
        <v>42.34</v>
      </c>
      <c r="AC1226">
        <v>12.99</v>
      </c>
      <c r="AF1226">
        <v>727.02</v>
      </c>
      <c r="AU1226">
        <v>17.93</v>
      </c>
      <c r="AV1226">
        <v>28.89</v>
      </c>
      <c r="AW1226">
        <v>60.08</v>
      </c>
      <c r="BF1226">
        <v>92.29</v>
      </c>
      <c r="BZ1226">
        <v>77.14</v>
      </c>
      <c r="CP1226">
        <v>100</v>
      </c>
      <c r="CS1226">
        <v>464.28</v>
      </c>
      <c r="CT1226">
        <v>148.06</v>
      </c>
      <c r="CW1226">
        <v>213.35</v>
      </c>
      <c r="CZ1226">
        <v>56.88</v>
      </c>
      <c r="DA1226">
        <v>56.09</v>
      </c>
      <c r="DB1226">
        <v>95.86</v>
      </c>
      <c r="DC1226">
        <v>57.46</v>
      </c>
      <c r="DD1226">
        <v>5.52</v>
      </c>
      <c r="DE1226">
        <v>6.64</v>
      </c>
      <c r="DF1226">
        <v>1.94</v>
      </c>
      <c r="DG1226">
        <v>285.67</v>
      </c>
      <c r="DH1226">
        <v>100.33</v>
      </c>
      <c r="DI1226">
        <v>1149.54</v>
      </c>
      <c r="DJ1226">
        <v>119.21</v>
      </c>
      <c r="DK1226">
        <v>582.61</v>
      </c>
      <c r="DL1226">
        <v>298.02</v>
      </c>
      <c r="DM1226">
        <v>206.52</v>
      </c>
      <c r="DN1226">
        <v>1555.85</v>
      </c>
      <c r="DO1226">
        <v>178.26</v>
      </c>
      <c r="DP1226">
        <v>27.24</v>
      </c>
      <c r="DQ1226">
        <v>315.69</v>
      </c>
      <c r="DR1226">
        <v>100</v>
      </c>
      <c r="DS1226">
        <v>44.54</v>
      </c>
      <c r="DT1226">
        <v>159.19999999999999</v>
      </c>
      <c r="DX1226">
        <v>100</v>
      </c>
      <c r="EB1226">
        <v>100</v>
      </c>
      <c r="EI1226">
        <v>125.43</v>
      </c>
      <c r="EJ1226">
        <v>15711.53</v>
      </c>
      <c r="EM1226">
        <v>55.11</v>
      </c>
      <c r="EN1226">
        <v>79.099999999999994</v>
      </c>
      <c r="EO1226">
        <v>2463.59</v>
      </c>
      <c r="EP1226">
        <v>86.37</v>
      </c>
      <c r="EQ1226">
        <v>125.63</v>
      </c>
      <c r="EU1226">
        <v>178.89</v>
      </c>
    </row>
    <row r="1227" spans="1:151" x14ac:dyDescent="0.25">
      <c r="A1227" s="2">
        <v>43612</v>
      </c>
      <c r="B1227">
        <v>167.93</v>
      </c>
      <c r="C1227">
        <v>102.32</v>
      </c>
      <c r="D1227">
        <v>55.29</v>
      </c>
      <c r="Q1227">
        <v>196.86</v>
      </c>
      <c r="T1227">
        <v>499.29</v>
      </c>
      <c r="U1227">
        <v>121.66</v>
      </c>
      <c r="V1227">
        <v>64.73</v>
      </c>
      <c r="X1227">
        <v>22.58</v>
      </c>
      <c r="Y1227">
        <v>21.32</v>
      </c>
      <c r="Z1227">
        <v>100</v>
      </c>
      <c r="AA1227">
        <v>56.67</v>
      </c>
      <c r="AB1227">
        <v>42.34</v>
      </c>
      <c r="AC1227">
        <v>12.99</v>
      </c>
      <c r="AF1227">
        <v>727.02</v>
      </c>
      <c r="AU1227">
        <v>17.93</v>
      </c>
      <c r="AV1227">
        <v>28.89</v>
      </c>
      <c r="AW1227">
        <v>60.08</v>
      </c>
      <c r="BF1227">
        <v>92.29</v>
      </c>
      <c r="BZ1227">
        <v>77.14</v>
      </c>
      <c r="CP1227">
        <v>100</v>
      </c>
      <c r="CS1227">
        <v>464.28</v>
      </c>
      <c r="CT1227">
        <v>148.06</v>
      </c>
      <c r="CW1227">
        <v>213.35</v>
      </c>
      <c r="CZ1227">
        <v>56.88</v>
      </c>
      <c r="DA1227">
        <v>56.09</v>
      </c>
      <c r="DB1227">
        <v>95.86</v>
      </c>
      <c r="DC1227">
        <v>57.46</v>
      </c>
      <c r="DD1227">
        <v>5.52</v>
      </c>
      <c r="DE1227">
        <v>6.64</v>
      </c>
      <c r="DF1227">
        <v>1.94</v>
      </c>
      <c r="DG1227">
        <v>285.67</v>
      </c>
      <c r="DH1227">
        <v>100.33</v>
      </c>
      <c r="DI1227">
        <v>1149.54</v>
      </c>
      <c r="DJ1227">
        <v>119.21</v>
      </c>
      <c r="DK1227">
        <v>582.61</v>
      </c>
      <c r="DL1227">
        <v>298.02</v>
      </c>
      <c r="DM1227">
        <v>206.52</v>
      </c>
      <c r="DN1227">
        <v>1555.85</v>
      </c>
      <c r="DO1227">
        <v>178.26</v>
      </c>
      <c r="DP1227">
        <v>27.24</v>
      </c>
      <c r="DQ1227">
        <v>315.69</v>
      </c>
      <c r="DR1227">
        <v>100</v>
      </c>
      <c r="DS1227">
        <v>44.54</v>
      </c>
      <c r="DT1227">
        <v>159.19999999999999</v>
      </c>
      <c r="DX1227">
        <v>100</v>
      </c>
      <c r="EB1227">
        <v>100</v>
      </c>
      <c r="EI1227">
        <v>125.43</v>
      </c>
      <c r="EJ1227">
        <v>15711.53</v>
      </c>
      <c r="EM1227">
        <v>55.11</v>
      </c>
      <c r="EN1227">
        <v>79.099999999999994</v>
      </c>
      <c r="EO1227">
        <v>2463.59</v>
      </c>
      <c r="EP1227">
        <v>86.37</v>
      </c>
      <c r="EQ1227">
        <v>121.09</v>
      </c>
      <c r="EU1227">
        <v>190.43</v>
      </c>
    </row>
    <row r="1228" spans="1:151" x14ac:dyDescent="0.25">
      <c r="A1228" s="2">
        <v>43619</v>
      </c>
      <c r="B1228">
        <v>167.93</v>
      </c>
      <c r="C1228">
        <v>102.32</v>
      </c>
      <c r="D1228">
        <v>55.29</v>
      </c>
      <c r="Q1228">
        <v>196.86</v>
      </c>
      <c r="T1228">
        <v>499.29</v>
      </c>
      <c r="U1228">
        <v>121.66</v>
      </c>
      <c r="V1228">
        <v>64.73</v>
      </c>
      <c r="X1228">
        <v>22.58</v>
      </c>
      <c r="Y1228">
        <v>21.32</v>
      </c>
      <c r="Z1228">
        <v>100</v>
      </c>
      <c r="AA1228">
        <v>56.67</v>
      </c>
      <c r="AB1228">
        <v>42.34</v>
      </c>
      <c r="AC1228">
        <v>12.99</v>
      </c>
      <c r="AF1228">
        <v>727.02</v>
      </c>
      <c r="AU1228">
        <v>17.93</v>
      </c>
      <c r="AV1228">
        <v>28.89</v>
      </c>
      <c r="AW1228">
        <v>60.08</v>
      </c>
      <c r="BF1228">
        <v>92.29</v>
      </c>
      <c r="BZ1228">
        <v>77.14</v>
      </c>
      <c r="CP1228">
        <v>100</v>
      </c>
      <c r="CS1228">
        <v>464.28</v>
      </c>
      <c r="CT1228">
        <v>148.06</v>
      </c>
      <c r="CW1228">
        <v>213.35</v>
      </c>
      <c r="CZ1228">
        <v>56.88</v>
      </c>
      <c r="DA1228">
        <v>56.09</v>
      </c>
      <c r="DB1228">
        <v>95.86</v>
      </c>
      <c r="DC1228">
        <v>57.46</v>
      </c>
      <c r="DD1228">
        <v>5.52</v>
      </c>
      <c r="DE1228">
        <v>6.64</v>
      </c>
      <c r="DF1228">
        <v>1.94</v>
      </c>
      <c r="DG1228">
        <v>285.67</v>
      </c>
      <c r="DH1228">
        <v>100.33</v>
      </c>
      <c r="DI1228">
        <v>1149.54</v>
      </c>
      <c r="DJ1228">
        <v>119.21</v>
      </c>
      <c r="DK1228">
        <v>582.61</v>
      </c>
      <c r="DL1228">
        <v>298.02</v>
      </c>
      <c r="DM1228">
        <v>206.52</v>
      </c>
      <c r="DN1228">
        <v>1555.85</v>
      </c>
      <c r="DO1228">
        <v>178.26</v>
      </c>
      <c r="DP1228">
        <v>27.24</v>
      </c>
      <c r="DQ1228">
        <v>315.69</v>
      </c>
      <c r="DR1228">
        <v>100</v>
      </c>
      <c r="DS1228">
        <v>44.54</v>
      </c>
      <c r="DT1228">
        <v>159.19999999999999</v>
      </c>
      <c r="DX1228">
        <v>100</v>
      </c>
      <c r="EB1228">
        <v>100</v>
      </c>
      <c r="EI1228">
        <v>125.43</v>
      </c>
      <c r="EJ1228">
        <v>15711.53</v>
      </c>
      <c r="EM1228">
        <v>55.11</v>
      </c>
      <c r="EN1228">
        <v>79.099999999999994</v>
      </c>
      <c r="EO1228">
        <v>2463.59</v>
      </c>
      <c r="EP1228">
        <v>86.37</v>
      </c>
      <c r="EQ1228">
        <v>116.44</v>
      </c>
      <c r="EU1228">
        <v>184.66</v>
      </c>
    </row>
    <row r="1229" spans="1:151" x14ac:dyDescent="0.25">
      <c r="A1229" s="2">
        <v>43626</v>
      </c>
      <c r="B1229">
        <v>167.93</v>
      </c>
      <c r="C1229">
        <v>102.32</v>
      </c>
      <c r="D1229">
        <v>55.29</v>
      </c>
      <c r="Q1229">
        <v>196.86</v>
      </c>
      <c r="T1229">
        <v>499.29</v>
      </c>
      <c r="U1229">
        <v>121.66</v>
      </c>
      <c r="V1229">
        <v>64.73</v>
      </c>
      <c r="X1229">
        <v>22.58</v>
      </c>
      <c r="Y1229">
        <v>21.32</v>
      </c>
      <c r="Z1229">
        <v>100</v>
      </c>
      <c r="AA1229">
        <v>56.67</v>
      </c>
      <c r="AB1229">
        <v>42.34</v>
      </c>
      <c r="AC1229">
        <v>12.99</v>
      </c>
      <c r="AF1229">
        <v>727.02</v>
      </c>
      <c r="AU1229">
        <v>17.93</v>
      </c>
      <c r="AV1229">
        <v>28.89</v>
      </c>
      <c r="AW1229">
        <v>60.08</v>
      </c>
      <c r="BF1229">
        <v>92.29</v>
      </c>
      <c r="BZ1229">
        <v>77.14</v>
      </c>
      <c r="CP1229">
        <v>100</v>
      </c>
      <c r="CS1229">
        <v>464.28</v>
      </c>
      <c r="CT1229">
        <v>148.06</v>
      </c>
      <c r="CW1229">
        <v>213.35</v>
      </c>
      <c r="CZ1229">
        <v>56.88</v>
      </c>
      <c r="DA1229">
        <v>56.09</v>
      </c>
      <c r="DB1229">
        <v>95.86</v>
      </c>
      <c r="DC1229">
        <v>57.46</v>
      </c>
      <c r="DD1229">
        <v>5.52</v>
      </c>
      <c r="DE1229">
        <v>6.64</v>
      </c>
      <c r="DF1229">
        <v>1.94</v>
      </c>
      <c r="DG1229">
        <v>285.67</v>
      </c>
      <c r="DH1229">
        <v>100.33</v>
      </c>
      <c r="DI1229">
        <v>1149.54</v>
      </c>
      <c r="DJ1229">
        <v>119.21</v>
      </c>
      <c r="DK1229">
        <v>582.61</v>
      </c>
      <c r="DL1229">
        <v>298.02</v>
      </c>
      <c r="DM1229">
        <v>206.52</v>
      </c>
      <c r="DN1229">
        <v>1555.85</v>
      </c>
      <c r="DO1229">
        <v>178.26</v>
      </c>
      <c r="DP1229">
        <v>27.24</v>
      </c>
      <c r="DQ1229">
        <v>315.69</v>
      </c>
      <c r="DR1229">
        <v>100</v>
      </c>
      <c r="DS1229">
        <v>44.54</v>
      </c>
      <c r="DT1229">
        <v>159.19999999999999</v>
      </c>
      <c r="DX1229">
        <v>100</v>
      </c>
      <c r="EB1229">
        <v>100</v>
      </c>
      <c r="EI1229">
        <v>125.43</v>
      </c>
      <c r="EJ1229">
        <v>15711.53</v>
      </c>
      <c r="EM1229">
        <v>55.11</v>
      </c>
      <c r="EN1229">
        <v>79.099999999999994</v>
      </c>
      <c r="EO1229">
        <v>2463.59</v>
      </c>
      <c r="EP1229">
        <v>86.37</v>
      </c>
      <c r="EQ1229">
        <v>125.52</v>
      </c>
      <c r="EU1229">
        <v>198.67</v>
      </c>
    </row>
    <row r="1230" spans="1:151" x14ac:dyDescent="0.25">
      <c r="A1230" s="2">
        <v>43633</v>
      </c>
      <c r="B1230">
        <v>167.93</v>
      </c>
      <c r="C1230">
        <v>102.32</v>
      </c>
      <c r="D1230">
        <v>55.29</v>
      </c>
      <c r="Q1230">
        <v>196.86</v>
      </c>
      <c r="T1230">
        <v>499.29</v>
      </c>
      <c r="U1230">
        <v>121.66</v>
      </c>
      <c r="V1230">
        <v>64.73</v>
      </c>
      <c r="X1230">
        <v>22.58</v>
      </c>
      <c r="Y1230">
        <v>21.32</v>
      </c>
      <c r="Z1230">
        <v>100</v>
      </c>
      <c r="AA1230">
        <v>56.67</v>
      </c>
      <c r="AB1230">
        <v>42.34</v>
      </c>
      <c r="AC1230">
        <v>12.99</v>
      </c>
      <c r="AF1230">
        <v>727.02</v>
      </c>
      <c r="AU1230">
        <v>17.93</v>
      </c>
      <c r="AV1230">
        <v>28.89</v>
      </c>
      <c r="AW1230">
        <v>60.08</v>
      </c>
      <c r="BF1230">
        <v>92.29</v>
      </c>
      <c r="BZ1230">
        <v>77.14</v>
      </c>
      <c r="CP1230">
        <v>100</v>
      </c>
      <c r="CS1230">
        <v>464.28</v>
      </c>
      <c r="CT1230">
        <v>148.06</v>
      </c>
      <c r="CW1230">
        <v>213.35</v>
      </c>
      <c r="CZ1230">
        <v>56.88</v>
      </c>
      <c r="DA1230">
        <v>56.09</v>
      </c>
      <c r="DB1230">
        <v>95.86</v>
      </c>
      <c r="DC1230">
        <v>57.46</v>
      </c>
      <c r="DD1230">
        <v>5.52</v>
      </c>
      <c r="DE1230">
        <v>6.64</v>
      </c>
      <c r="DF1230">
        <v>1.94</v>
      </c>
      <c r="DG1230">
        <v>285.67</v>
      </c>
      <c r="DH1230">
        <v>100.33</v>
      </c>
      <c r="DI1230">
        <v>1149.54</v>
      </c>
      <c r="DJ1230">
        <v>119.21</v>
      </c>
      <c r="DK1230">
        <v>582.61</v>
      </c>
      <c r="DL1230">
        <v>298.02</v>
      </c>
      <c r="DM1230">
        <v>206.52</v>
      </c>
      <c r="DN1230">
        <v>1555.85</v>
      </c>
      <c r="DO1230">
        <v>178.26</v>
      </c>
      <c r="DP1230">
        <v>27.24</v>
      </c>
      <c r="DQ1230">
        <v>315.69</v>
      </c>
      <c r="DR1230">
        <v>100</v>
      </c>
      <c r="DS1230">
        <v>44.54</v>
      </c>
      <c r="DT1230">
        <v>159.19999999999999</v>
      </c>
      <c r="DX1230">
        <v>100</v>
      </c>
      <c r="EB1230">
        <v>100</v>
      </c>
      <c r="EI1230">
        <v>125.43</v>
      </c>
      <c r="EJ1230">
        <v>15711.53</v>
      </c>
      <c r="EM1230">
        <v>55.11</v>
      </c>
      <c r="EN1230">
        <v>79.099999999999994</v>
      </c>
      <c r="EO1230">
        <v>2463.59</v>
      </c>
      <c r="EP1230">
        <v>86.37</v>
      </c>
      <c r="EQ1230">
        <v>131.12</v>
      </c>
      <c r="EU1230">
        <v>230.82</v>
      </c>
    </row>
    <row r="1231" spans="1:151" x14ac:dyDescent="0.25">
      <c r="A1231" s="2">
        <v>43640</v>
      </c>
      <c r="B1231">
        <v>167.93</v>
      </c>
      <c r="C1231">
        <v>102.32</v>
      </c>
      <c r="D1231">
        <v>55.29</v>
      </c>
      <c r="Q1231">
        <v>196.86</v>
      </c>
      <c r="T1231">
        <v>499.29</v>
      </c>
      <c r="U1231">
        <v>121.66</v>
      </c>
      <c r="V1231">
        <v>64.73</v>
      </c>
      <c r="X1231">
        <v>22.58</v>
      </c>
      <c r="Y1231">
        <v>21.32</v>
      </c>
      <c r="Z1231">
        <v>100</v>
      </c>
      <c r="AA1231">
        <v>56.67</v>
      </c>
      <c r="AB1231">
        <v>42.34</v>
      </c>
      <c r="AC1231">
        <v>12.99</v>
      </c>
      <c r="AF1231">
        <v>727.02</v>
      </c>
      <c r="AU1231">
        <v>17.93</v>
      </c>
      <c r="AV1231">
        <v>28.89</v>
      </c>
      <c r="AW1231">
        <v>60.08</v>
      </c>
      <c r="BF1231">
        <v>92.29</v>
      </c>
      <c r="BZ1231">
        <v>77.14</v>
      </c>
      <c r="CP1231">
        <v>100</v>
      </c>
      <c r="CS1231">
        <v>464.28</v>
      </c>
      <c r="CT1231">
        <v>148.06</v>
      </c>
      <c r="CW1231">
        <v>213.35</v>
      </c>
      <c r="CZ1231">
        <v>56.88</v>
      </c>
      <c r="DA1231">
        <v>56.09</v>
      </c>
      <c r="DB1231">
        <v>95.86</v>
      </c>
      <c r="DC1231">
        <v>57.46</v>
      </c>
      <c r="DD1231">
        <v>5.52</v>
      </c>
      <c r="DE1231">
        <v>6.64</v>
      </c>
      <c r="DF1231">
        <v>1.94</v>
      </c>
      <c r="DG1231">
        <v>285.67</v>
      </c>
      <c r="DH1231">
        <v>100.33</v>
      </c>
      <c r="DI1231">
        <v>1149.54</v>
      </c>
      <c r="DJ1231">
        <v>119.21</v>
      </c>
      <c r="DK1231">
        <v>582.61</v>
      </c>
      <c r="DL1231">
        <v>298.02</v>
      </c>
      <c r="DM1231">
        <v>206.52</v>
      </c>
      <c r="DN1231">
        <v>1555.85</v>
      </c>
      <c r="DO1231">
        <v>178.26</v>
      </c>
      <c r="DP1231">
        <v>27.24</v>
      </c>
      <c r="DQ1231">
        <v>315.69</v>
      </c>
      <c r="DR1231">
        <v>100</v>
      </c>
      <c r="DS1231">
        <v>44.54</v>
      </c>
      <c r="DT1231">
        <v>159.19999999999999</v>
      </c>
      <c r="DX1231">
        <v>100</v>
      </c>
      <c r="EB1231">
        <v>100</v>
      </c>
      <c r="EI1231">
        <v>125.43</v>
      </c>
      <c r="EJ1231">
        <v>15711.53</v>
      </c>
      <c r="EM1231">
        <v>55.11</v>
      </c>
      <c r="EN1231">
        <v>79.099999999999994</v>
      </c>
      <c r="EO1231">
        <v>2463.59</v>
      </c>
      <c r="EP1231">
        <v>86.37</v>
      </c>
      <c r="EQ1231">
        <v>123.16</v>
      </c>
      <c r="EU1231">
        <v>230.82</v>
      </c>
    </row>
    <row r="1232" spans="1:151" x14ac:dyDescent="0.25">
      <c r="A1232" s="2">
        <v>43647</v>
      </c>
      <c r="B1232">
        <v>167.93</v>
      </c>
      <c r="C1232">
        <v>102.32</v>
      </c>
      <c r="D1232">
        <v>55.29</v>
      </c>
      <c r="Q1232">
        <v>196.86</v>
      </c>
      <c r="T1232">
        <v>499.29</v>
      </c>
      <c r="U1232">
        <v>121.66</v>
      </c>
      <c r="V1232">
        <v>64.73</v>
      </c>
      <c r="X1232">
        <v>22.58</v>
      </c>
      <c r="Y1232">
        <v>21.32</v>
      </c>
      <c r="Z1232">
        <v>100</v>
      </c>
      <c r="AA1232">
        <v>56.67</v>
      </c>
      <c r="AB1232">
        <v>42.34</v>
      </c>
      <c r="AC1232">
        <v>12.99</v>
      </c>
      <c r="AF1232">
        <v>727.02</v>
      </c>
      <c r="AU1232">
        <v>17.93</v>
      </c>
      <c r="AV1232">
        <v>28.89</v>
      </c>
      <c r="AW1232">
        <v>60.08</v>
      </c>
      <c r="BF1232">
        <v>92.29</v>
      </c>
      <c r="BZ1232">
        <v>77.14</v>
      </c>
      <c r="CP1232">
        <v>100</v>
      </c>
      <c r="CS1232">
        <v>464.28</v>
      </c>
      <c r="CT1232">
        <v>148.06</v>
      </c>
      <c r="CW1232">
        <v>213.35</v>
      </c>
      <c r="CZ1232">
        <v>56.88</v>
      </c>
      <c r="DA1232">
        <v>56.09</v>
      </c>
      <c r="DB1232">
        <v>95.86</v>
      </c>
      <c r="DC1232">
        <v>57.46</v>
      </c>
      <c r="DD1232">
        <v>5.52</v>
      </c>
      <c r="DE1232">
        <v>6.64</v>
      </c>
      <c r="DF1232">
        <v>1.94</v>
      </c>
      <c r="DG1232">
        <v>285.67</v>
      </c>
      <c r="DH1232">
        <v>100.33</v>
      </c>
      <c r="DI1232">
        <v>1149.54</v>
      </c>
      <c r="DJ1232">
        <v>119.21</v>
      </c>
      <c r="DK1232">
        <v>582.61</v>
      </c>
      <c r="DL1232">
        <v>298.02</v>
      </c>
      <c r="DM1232">
        <v>206.52</v>
      </c>
      <c r="DN1232">
        <v>1555.85</v>
      </c>
      <c r="DO1232">
        <v>178.26</v>
      </c>
      <c r="DP1232">
        <v>27.24</v>
      </c>
      <c r="DQ1232">
        <v>315.69</v>
      </c>
      <c r="DR1232">
        <v>100</v>
      </c>
      <c r="DS1232">
        <v>44.54</v>
      </c>
      <c r="DT1232">
        <v>159.19999999999999</v>
      </c>
      <c r="DX1232">
        <v>100</v>
      </c>
      <c r="EB1232">
        <v>100</v>
      </c>
      <c r="EI1232">
        <v>125.43</v>
      </c>
      <c r="EJ1232">
        <v>15711.53</v>
      </c>
      <c r="EM1232">
        <v>55.11</v>
      </c>
      <c r="EN1232">
        <v>79.099999999999994</v>
      </c>
      <c r="EO1232">
        <v>2463.59</v>
      </c>
      <c r="EP1232">
        <v>86.37</v>
      </c>
      <c r="EQ1232">
        <v>125.42</v>
      </c>
      <c r="EU1232">
        <v>224.64</v>
      </c>
    </row>
    <row r="1233" spans="1:151" x14ac:dyDescent="0.25">
      <c r="A1233" s="2">
        <v>43654</v>
      </c>
      <c r="B1233">
        <v>167.93</v>
      </c>
      <c r="C1233">
        <v>102.32</v>
      </c>
      <c r="D1233">
        <v>55.29</v>
      </c>
      <c r="Q1233">
        <v>196.86</v>
      </c>
      <c r="T1233">
        <v>499.29</v>
      </c>
      <c r="U1233">
        <v>121.66</v>
      </c>
      <c r="V1233">
        <v>64.73</v>
      </c>
      <c r="X1233">
        <v>22.58</v>
      </c>
      <c r="Y1233">
        <v>21.32</v>
      </c>
      <c r="Z1233">
        <v>100</v>
      </c>
      <c r="AA1233">
        <v>56.67</v>
      </c>
      <c r="AB1233">
        <v>42.34</v>
      </c>
      <c r="AC1233">
        <v>12.99</v>
      </c>
      <c r="AF1233">
        <v>727.02</v>
      </c>
      <c r="AU1233">
        <v>17.93</v>
      </c>
      <c r="AV1233">
        <v>28.89</v>
      </c>
      <c r="AW1233">
        <v>60.08</v>
      </c>
      <c r="BF1233">
        <v>92.29</v>
      </c>
      <c r="BZ1233">
        <v>77.14</v>
      </c>
      <c r="CP1233">
        <v>100</v>
      </c>
      <c r="CS1233">
        <v>464.28</v>
      </c>
      <c r="CT1233">
        <v>148.06</v>
      </c>
      <c r="CW1233">
        <v>213.35</v>
      </c>
      <c r="CZ1233">
        <v>56.88</v>
      </c>
      <c r="DA1233">
        <v>56.09</v>
      </c>
      <c r="DB1233">
        <v>95.86</v>
      </c>
      <c r="DC1233">
        <v>57.46</v>
      </c>
      <c r="DD1233">
        <v>5.52</v>
      </c>
      <c r="DE1233">
        <v>6.64</v>
      </c>
      <c r="DF1233">
        <v>1.94</v>
      </c>
      <c r="DG1233">
        <v>285.67</v>
      </c>
      <c r="DH1233">
        <v>100.33</v>
      </c>
      <c r="DI1233">
        <v>1149.54</v>
      </c>
      <c r="DJ1233">
        <v>119.21</v>
      </c>
      <c r="DK1233">
        <v>582.61</v>
      </c>
      <c r="DL1233">
        <v>298.02</v>
      </c>
      <c r="DM1233">
        <v>206.52</v>
      </c>
      <c r="DN1233">
        <v>1555.85</v>
      </c>
      <c r="DO1233">
        <v>178.26</v>
      </c>
      <c r="DP1233">
        <v>27.24</v>
      </c>
      <c r="DQ1233">
        <v>315.69</v>
      </c>
      <c r="DR1233">
        <v>100</v>
      </c>
      <c r="DS1233">
        <v>44.54</v>
      </c>
      <c r="DT1233">
        <v>159.19999999999999</v>
      </c>
      <c r="DX1233">
        <v>100</v>
      </c>
      <c r="EB1233">
        <v>100</v>
      </c>
      <c r="EI1233">
        <v>125.43</v>
      </c>
      <c r="EJ1233">
        <v>15711.53</v>
      </c>
      <c r="EM1233">
        <v>55.11</v>
      </c>
      <c r="EN1233">
        <v>79.099999999999994</v>
      </c>
      <c r="EO1233">
        <v>2463.59</v>
      </c>
      <c r="EP1233">
        <v>86.37</v>
      </c>
      <c r="EQ1233">
        <v>121.77</v>
      </c>
      <c r="EU1233">
        <v>205.27</v>
      </c>
    </row>
    <row r="1234" spans="1:151" x14ac:dyDescent="0.25">
      <c r="A1234" s="2">
        <v>43661</v>
      </c>
      <c r="B1234">
        <v>167.93</v>
      </c>
      <c r="C1234">
        <v>102.32</v>
      </c>
      <c r="D1234">
        <v>55.29</v>
      </c>
      <c r="Q1234">
        <v>196.86</v>
      </c>
      <c r="T1234">
        <v>499.29</v>
      </c>
      <c r="U1234">
        <v>121.66</v>
      </c>
      <c r="V1234">
        <v>64.73</v>
      </c>
      <c r="X1234">
        <v>22.58</v>
      </c>
      <c r="Y1234">
        <v>21.32</v>
      </c>
      <c r="Z1234">
        <v>100</v>
      </c>
      <c r="AA1234">
        <v>56.67</v>
      </c>
      <c r="AB1234">
        <v>42.34</v>
      </c>
      <c r="AC1234">
        <v>12.99</v>
      </c>
      <c r="AF1234">
        <v>727.02</v>
      </c>
      <c r="AU1234">
        <v>17.93</v>
      </c>
      <c r="AV1234">
        <v>28.89</v>
      </c>
      <c r="AW1234">
        <v>60.08</v>
      </c>
      <c r="BF1234">
        <v>92.29</v>
      </c>
      <c r="BZ1234">
        <v>77.14</v>
      </c>
      <c r="CP1234">
        <v>100</v>
      </c>
      <c r="CS1234">
        <v>464.28</v>
      </c>
      <c r="CT1234">
        <v>148.06</v>
      </c>
      <c r="CW1234">
        <v>213.35</v>
      </c>
      <c r="CZ1234">
        <v>56.88</v>
      </c>
      <c r="DA1234">
        <v>56.09</v>
      </c>
      <c r="DB1234">
        <v>95.86</v>
      </c>
      <c r="DC1234">
        <v>57.46</v>
      </c>
      <c r="DD1234">
        <v>5.52</v>
      </c>
      <c r="DE1234">
        <v>6.64</v>
      </c>
      <c r="DF1234">
        <v>1.94</v>
      </c>
      <c r="DG1234">
        <v>285.67</v>
      </c>
      <c r="DH1234">
        <v>100.33</v>
      </c>
      <c r="DI1234">
        <v>1149.54</v>
      </c>
      <c r="DJ1234">
        <v>119.21</v>
      </c>
      <c r="DK1234">
        <v>582.61</v>
      </c>
      <c r="DL1234">
        <v>298.02</v>
      </c>
      <c r="DM1234">
        <v>206.52</v>
      </c>
      <c r="DN1234">
        <v>1555.85</v>
      </c>
      <c r="DO1234">
        <v>178.26</v>
      </c>
      <c r="DP1234">
        <v>27.24</v>
      </c>
      <c r="DQ1234">
        <v>315.69</v>
      </c>
      <c r="DR1234">
        <v>100</v>
      </c>
      <c r="DS1234">
        <v>44.54</v>
      </c>
      <c r="DT1234">
        <v>159.19999999999999</v>
      </c>
      <c r="DX1234">
        <v>100</v>
      </c>
      <c r="EB1234">
        <v>100</v>
      </c>
      <c r="EI1234">
        <v>125.43</v>
      </c>
      <c r="EJ1234">
        <v>15711.53</v>
      </c>
      <c r="EM1234">
        <v>55.11</v>
      </c>
      <c r="EN1234">
        <v>79.099999999999994</v>
      </c>
      <c r="EO1234">
        <v>2463.59</v>
      </c>
      <c r="EP1234">
        <v>86.37</v>
      </c>
      <c r="EQ1234">
        <v>115.7</v>
      </c>
      <c r="EU1234">
        <v>205.27</v>
      </c>
    </row>
    <row r="1235" spans="1:151" x14ac:dyDescent="0.25">
      <c r="A1235" s="2">
        <v>43668</v>
      </c>
      <c r="B1235">
        <v>167.93</v>
      </c>
      <c r="C1235">
        <v>102.32</v>
      </c>
      <c r="D1235">
        <v>55.29</v>
      </c>
      <c r="Q1235">
        <v>196.86</v>
      </c>
      <c r="T1235">
        <v>499.29</v>
      </c>
      <c r="U1235">
        <v>121.66</v>
      </c>
      <c r="V1235">
        <v>64.73</v>
      </c>
      <c r="X1235">
        <v>22.58</v>
      </c>
      <c r="Y1235">
        <v>21.32</v>
      </c>
      <c r="Z1235">
        <v>100</v>
      </c>
      <c r="AA1235">
        <v>56.67</v>
      </c>
      <c r="AB1235">
        <v>42.34</v>
      </c>
      <c r="AC1235">
        <v>12.99</v>
      </c>
      <c r="AF1235">
        <v>727.02</v>
      </c>
      <c r="AU1235">
        <v>17.93</v>
      </c>
      <c r="AV1235">
        <v>28.89</v>
      </c>
      <c r="AW1235">
        <v>60.08</v>
      </c>
      <c r="BF1235">
        <v>92.29</v>
      </c>
      <c r="BZ1235">
        <v>77.14</v>
      </c>
      <c r="CP1235">
        <v>100</v>
      </c>
      <c r="CS1235">
        <v>464.28</v>
      </c>
      <c r="CT1235">
        <v>148.06</v>
      </c>
      <c r="CW1235">
        <v>213.35</v>
      </c>
      <c r="CZ1235">
        <v>56.88</v>
      </c>
      <c r="DA1235">
        <v>56.09</v>
      </c>
      <c r="DB1235">
        <v>95.86</v>
      </c>
      <c r="DC1235">
        <v>57.46</v>
      </c>
      <c r="DD1235">
        <v>5.52</v>
      </c>
      <c r="DE1235">
        <v>6.64</v>
      </c>
      <c r="DF1235">
        <v>1.94</v>
      </c>
      <c r="DG1235">
        <v>285.67</v>
      </c>
      <c r="DH1235">
        <v>100.33</v>
      </c>
      <c r="DI1235">
        <v>1149.54</v>
      </c>
      <c r="DJ1235">
        <v>119.21</v>
      </c>
      <c r="DK1235">
        <v>582.61</v>
      </c>
      <c r="DL1235">
        <v>298.02</v>
      </c>
      <c r="DM1235">
        <v>206.52</v>
      </c>
      <c r="DN1235">
        <v>1555.85</v>
      </c>
      <c r="DO1235">
        <v>178.26</v>
      </c>
      <c r="DP1235">
        <v>27.24</v>
      </c>
      <c r="DQ1235">
        <v>315.69</v>
      </c>
      <c r="DR1235">
        <v>100</v>
      </c>
      <c r="DS1235">
        <v>44.54</v>
      </c>
      <c r="DT1235">
        <v>159.19999999999999</v>
      </c>
      <c r="DX1235">
        <v>100</v>
      </c>
      <c r="EB1235">
        <v>100</v>
      </c>
      <c r="EI1235">
        <v>125.43</v>
      </c>
      <c r="EJ1235">
        <v>15711.53</v>
      </c>
      <c r="EM1235">
        <v>55.11</v>
      </c>
      <c r="EN1235">
        <v>79.099999999999994</v>
      </c>
      <c r="EO1235">
        <v>2463.59</v>
      </c>
      <c r="EP1235">
        <v>86.37</v>
      </c>
      <c r="EQ1235">
        <v>108.24</v>
      </c>
      <c r="EU1235">
        <v>205.27</v>
      </c>
    </row>
    <row r="1236" spans="1:151" x14ac:dyDescent="0.25">
      <c r="A1236" s="2">
        <v>43675</v>
      </c>
      <c r="B1236">
        <v>167.93</v>
      </c>
      <c r="C1236">
        <v>102.32</v>
      </c>
      <c r="D1236">
        <v>55.29</v>
      </c>
      <c r="Q1236">
        <v>196.86</v>
      </c>
      <c r="T1236">
        <v>499.29</v>
      </c>
      <c r="U1236">
        <v>121.66</v>
      </c>
      <c r="V1236">
        <v>64.73</v>
      </c>
      <c r="X1236">
        <v>22.58</v>
      </c>
      <c r="Y1236">
        <v>21.32</v>
      </c>
      <c r="Z1236">
        <v>100</v>
      </c>
      <c r="AA1236">
        <v>56.67</v>
      </c>
      <c r="AB1236">
        <v>42.34</v>
      </c>
      <c r="AC1236">
        <v>12.99</v>
      </c>
      <c r="AF1236">
        <v>727.02</v>
      </c>
      <c r="AU1236">
        <v>17.93</v>
      </c>
      <c r="AV1236">
        <v>28.89</v>
      </c>
      <c r="AW1236">
        <v>60.08</v>
      </c>
      <c r="BF1236">
        <v>92.29</v>
      </c>
      <c r="BZ1236">
        <v>77.14</v>
      </c>
      <c r="CP1236">
        <v>100</v>
      </c>
      <c r="CS1236">
        <v>464.28</v>
      </c>
      <c r="CT1236">
        <v>148.06</v>
      </c>
      <c r="CW1236">
        <v>213.35</v>
      </c>
      <c r="CZ1236">
        <v>56.88</v>
      </c>
      <c r="DA1236">
        <v>56.09</v>
      </c>
      <c r="DB1236">
        <v>95.86</v>
      </c>
      <c r="DC1236">
        <v>57.46</v>
      </c>
      <c r="DD1236">
        <v>5.52</v>
      </c>
      <c r="DE1236">
        <v>6.64</v>
      </c>
      <c r="DF1236">
        <v>1.94</v>
      </c>
      <c r="DG1236">
        <v>285.67</v>
      </c>
      <c r="DH1236">
        <v>100.33</v>
      </c>
      <c r="DI1236">
        <v>1149.54</v>
      </c>
      <c r="DJ1236">
        <v>119.21</v>
      </c>
      <c r="DK1236">
        <v>582.61</v>
      </c>
      <c r="DL1236">
        <v>298.02</v>
      </c>
      <c r="DM1236">
        <v>206.52</v>
      </c>
      <c r="DN1236">
        <v>1555.85</v>
      </c>
      <c r="DO1236">
        <v>178.26</v>
      </c>
      <c r="DP1236">
        <v>27.24</v>
      </c>
      <c r="DQ1236">
        <v>315.69</v>
      </c>
      <c r="DR1236">
        <v>100</v>
      </c>
      <c r="DS1236">
        <v>44.54</v>
      </c>
      <c r="DT1236">
        <v>159.19999999999999</v>
      </c>
      <c r="DX1236">
        <v>100</v>
      </c>
      <c r="EB1236">
        <v>100</v>
      </c>
      <c r="EI1236">
        <v>125.43</v>
      </c>
      <c r="EJ1236">
        <v>15711.53</v>
      </c>
      <c r="EM1236">
        <v>55.11</v>
      </c>
      <c r="EN1236">
        <v>79.099999999999994</v>
      </c>
      <c r="EO1236">
        <v>2463.59</v>
      </c>
      <c r="EP1236">
        <v>86.37</v>
      </c>
      <c r="EQ1236">
        <v>104.36</v>
      </c>
      <c r="EU1236">
        <v>205.27</v>
      </c>
    </row>
    <row r="1237" spans="1:151" x14ac:dyDescent="0.25">
      <c r="A1237" s="2">
        <v>43682</v>
      </c>
      <c r="B1237">
        <v>167.93</v>
      </c>
      <c r="C1237">
        <v>102.32</v>
      </c>
      <c r="D1237">
        <v>55.29</v>
      </c>
      <c r="Q1237">
        <v>196.86</v>
      </c>
      <c r="T1237">
        <v>499.29</v>
      </c>
      <c r="U1237">
        <v>121.66</v>
      </c>
      <c r="V1237">
        <v>64.73</v>
      </c>
      <c r="X1237">
        <v>22.58</v>
      </c>
      <c r="Y1237">
        <v>21.32</v>
      </c>
      <c r="Z1237">
        <v>100</v>
      </c>
      <c r="AA1237">
        <v>56.67</v>
      </c>
      <c r="AB1237">
        <v>42.34</v>
      </c>
      <c r="AC1237">
        <v>12.99</v>
      </c>
      <c r="AF1237">
        <v>727.02</v>
      </c>
      <c r="AU1237">
        <v>17.93</v>
      </c>
      <c r="AV1237">
        <v>28.89</v>
      </c>
      <c r="AW1237">
        <v>60.08</v>
      </c>
      <c r="BF1237">
        <v>92.29</v>
      </c>
      <c r="BZ1237">
        <v>77.14</v>
      </c>
      <c r="CP1237">
        <v>100</v>
      </c>
      <c r="CS1237">
        <v>464.28</v>
      </c>
      <c r="CT1237">
        <v>148.06</v>
      </c>
      <c r="CW1237">
        <v>213.35</v>
      </c>
      <c r="CZ1237">
        <v>56.88</v>
      </c>
      <c r="DA1237">
        <v>56.09</v>
      </c>
      <c r="DB1237">
        <v>95.86</v>
      </c>
      <c r="DC1237">
        <v>57.46</v>
      </c>
      <c r="DD1237">
        <v>5.52</v>
      </c>
      <c r="DE1237">
        <v>6.64</v>
      </c>
      <c r="DF1237">
        <v>1.94</v>
      </c>
      <c r="DG1237">
        <v>285.67</v>
      </c>
      <c r="DH1237">
        <v>100.33</v>
      </c>
      <c r="DI1237">
        <v>1149.54</v>
      </c>
      <c r="DJ1237">
        <v>119.21</v>
      </c>
      <c r="DK1237">
        <v>582.61</v>
      </c>
      <c r="DL1237">
        <v>298.02</v>
      </c>
      <c r="DM1237">
        <v>206.52</v>
      </c>
      <c r="DN1237">
        <v>1555.85</v>
      </c>
      <c r="DO1237">
        <v>178.26</v>
      </c>
      <c r="DP1237">
        <v>27.24</v>
      </c>
      <c r="DQ1237">
        <v>315.69</v>
      </c>
      <c r="DR1237">
        <v>100</v>
      </c>
      <c r="DS1237">
        <v>44.54</v>
      </c>
      <c r="DT1237">
        <v>159.19999999999999</v>
      </c>
      <c r="DX1237">
        <v>100</v>
      </c>
      <c r="EB1237">
        <v>100</v>
      </c>
      <c r="EI1237">
        <v>125.43</v>
      </c>
      <c r="EJ1237">
        <v>15711.53</v>
      </c>
      <c r="EM1237">
        <v>55.11</v>
      </c>
      <c r="EN1237">
        <v>79.099999999999994</v>
      </c>
      <c r="EO1237">
        <v>2463.59</v>
      </c>
      <c r="EP1237">
        <v>86.37</v>
      </c>
      <c r="EQ1237">
        <v>96.72</v>
      </c>
      <c r="EU1237">
        <v>205.27</v>
      </c>
    </row>
    <row r="1238" spans="1:151" x14ac:dyDescent="0.25">
      <c r="A1238" s="2">
        <v>43689</v>
      </c>
      <c r="B1238">
        <v>167.93</v>
      </c>
      <c r="C1238">
        <v>102.32</v>
      </c>
      <c r="D1238">
        <v>55.29</v>
      </c>
      <c r="Q1238">
        <v>196.86</v>
      </c>
      <c r="T1238">
        <v>499.29</v>
      </c>
      <c r="U1238">
        <v>121.66</v>
      </c>
      <c r="V1238">
        <v>64.73</v>
      </c>
      <c r="X1238">
        <v>22.58</v>
      </c>
      <c r="Y1238">
        <v>21.32</v>
      </c>
      <c r="Z1238">
        <v>100</v>
      </c>
      <c r="AA1238">
        <v>56.67</v>
      </c>
      <c r="AB1238">
        <v>42.34</v>
      </c>
      <c r="AC1238">
        <v>12.99</v>
      </c>
      <c r="AF1238">
        <v>727.02</v>
      </c>
      <c r="AU1238">
        <v>17.93</v>
      </c>
      <c r="AV1238">
        <v>28.89</v>
      </c>
      <c r="AW1238">
        <v>60.08</v>
      </c>
      <c r="BF1238">
        <v>92.29</v>
      </c>
      <c r="BZ1238">
        <v>77.14</v>
      </c>
      <c r="CP1238">
        <v>100</v>
      </c>
      <c r="CS1238">
        <v>464.28</v>
      </c>
      <c r="CT1238">
        <v>148.06</v>
      </c>
      <c r="CW1238">
        <v>213.35</v>
      </c>
      <c r="CZ1238">
        <v>56.88</v>
      </c>
      <c r="DA1238">
        <v>56.09</v>
      </c>
      <c r="DB1238">
        <v>95.86</v>
      </c>
      <c r="DC1238">
        <v>57.46</v>
      </c>
      <c r="DD1238">
        <v>5.52</v>
      </c>
      <c r="DE1238">
        <v>6.64</v>
      </c>
      <c r="DF1238">
        <v>1.94</v>
      </c>
      <c r="DG1238">
        <v>285.67</v>
      </c>
      <c r="DH1238">
        <v>100.33</v>
      </c>
      <c r="DI1238">
        <v>1149.54</v>
      </c>
      <c r="DJ1238">
        <v>119.21</v>
      </c>
      <c r="DK1238">
        <v>582.61</v>
      </c>
      <c r="DL1238">
        <v>298.02</v>
      </c>
      <c r="DM1238">
        <v>206.52</v>
      </c>
      <c r="DN1238">
        <v>1555.85</v>
      </c>
      <c r="DO1238">
        <v>178.26</v>
      </c>
      <c r="DP1238">
        <v>27.24</v>
      </c>
      <c r="DQ1238">
        <v>315.69</v>
      </c>
      <c r="DR1238">
        <v>100</v>
      </c>
      <c r="DS1238">
        <v>44.54</v>
      </c>
      <c r="DT1238">
        <v>159.19999999999999</v>
      </c>
      <c r="DX1238">
        <v>100</v>
      </c>
      <c r="EB1238">
        <v>100</v>
      </c>
      <c r="EI1238">
        <v>125.43</v>
      </c>
      <c r="EJ1238">
        <v>15711.53</v>
      </c>
      <c r="EM1238">
        <v>55.11</v>
      </c>
      <c r="EN1238">
        <v>79.099999999999994</v>
      </c>
      <c r="EO1238">
        <v>2463.59</v>
      </c>
      <c r="EP1238">
        <v>86.37</v>
      </c>
      <c r="EQ1238">
        <v>92.1</v>
      </c>
      <c r="EU1238">
        <v>205.27</v>
      </c>
    </row>
    <row r="1239" spans="1:151" x14ac:dyDescent="0.25">
      <c r="A1239" s="2">
        <v>43696</v>
      </c>
      <c r="B1239">
        <v>167.93</v>
      </c>
      <c r="C1239">
        <v>102.32</v>
      </c>
      <c r="D1239">
        <v>55.29</v>
      </c>
      <c r="Q1239">
        <v>196.86</v>
      </c>
      <c r="T1239">
        <v>499.29</v>
      </c>
      <c r="U1239">
        <v>121.66</v>
      </c>
      <c r="V1239">
        <v>64.73</v>
      </c>
      <c r="X1239">
        <v>22.58</v>
      </c>
      <c r="Y1239">
        <v>21.32</v>
      </c>
      <c r="Z1239">
        <v>100</v>
      </c>
      <c r="AA1239">
        <v>56.67</v>
      </c>
      <c r="AB1239">
        <v>42.34</v>
      </c>
      <c r="AC1239">
        <v>12.99</v>
      </c>
      <c r="AF1239">
        <v>727.02</v>
      </c>
      <c r="AU1239">
        <v>17.93</v>
      </c>
      <c r="AV1239">
        <v>28.89</v>
      </c>
      <c r="AW1239">
        <v>60.08</v>
      </c>
      <c r="BF1239">
        <v>92.29</v>
      </c>
      <c r="BZ1239">
        <v>77.14</v>
      </c>
      <c r="CP1239">
        <v>100</v>
      </c>
      <c r="CS1239">
        <v>464.28</v>
      </c>
      <c r="CT1239">
        <v>148.06</v>
      </c>
      <c r="CW1239">
        <v>213.35</v>
      </c>
      <c r="CZ1239">
        <v>56.88</v>
      </c>
      <c r="DA1239">
        <v>56.09</v>
      </c>
      <c r="DB1239">
        <v>95.86</v>
      </c>
      <c r="DC1239">
        <v>57.46</v>
      </c>
      <c r="DD1239">
        <v>5.52</v>
      </c>
      <c r="DE1239">
        <v>6.64</v>
      </c>
      <c r="DF1239">
        <v>1.94</v>
      </c>
      <c r="DG1239">
        <v>285.67</v>
      </c>
      <c r="DH1239">
        <v>100.33</v>
      </c>
      <c r="DI1239">
        <v>1149.54</v>
      </c>
      <c r="DJ1239">
        <v>119.21</v>
      </c>
      <c r="DK1239">
        <v>582.61</v>
      </c>
      <c r="DL1239">
        <v>298.02</v>
      </c>
      <c r="DM1239">
        <v>206.52</v>
      </c>
      <c r="DN1239">
        <v>1555.85</v>
      </c>
      <c r="DO1239">
        <v>178.26</v>
      </c>
      <c r="DP1239">
        <v>27.24</v>
      </c>
      <c r="DQ1239">
        <v>315.69</v>
      </c>
      <c r="DR1239">
        <v>100</v>
      </c>
      <c r="DS1239">
        <v>44.54</v>
      </c>
      <c r="DT1239">
        <v>159.19999999999999</v>
      </c>
      <c r="DX1239">
        <v>100</v>
      </c>
      <c r="EB1239">
        <v>100</v>
      </c>
      <c r="EI1239">
        <v>125.43</v>
      </c>
      <c r="EJ1239">
        <v>15711.53</v>
      </c>
      <c r="EM1239">
        <v>55.11</v>
      </c>
      <c r="EN1239">
        <v>79.099999999999994</v>
      </c>
      <c r="EO1239">
        <v>2463.59</v>
      </c>
      <c r="EP1239">
        <v>86.37</v>
      </c>
      <c r="EQ1239">
        <v>97.24</v>
      </c>
      <c r="EU1239">
        <v>205.27</v>
      </c>
    </row>
    <row r="1240" spans="1:151" x14ac:dyDescent="0.25">
      <c r="A1240" s="2">
        <v>43703</v>
      </c>
      <c r="B1240">
        <v>167.93</v>
      </c>
      <c r="C1240">
        <v>102.32</v>
      </c>
      <c r="D1240">
        <v>55.29</v>
      </c>
      <c r="Q1240">
        <v>196.86</v>
      </c>
      <c r="T1240">
        <v>499.29</v>
      </c>
      <c r="U1240">
        <v>121.66</v>
      </c>
      <c r="V1240">
        <v>64.73</v>
      </c>
      <c r="X1240">
        <v>22.58</v>
      </c>
      <c r="Y1240">
        <v>21.32</v>
      </c>
      <c r="Z1240">
        <v>100</v>
      </c>
      <c r="AA1240">
        <v>56.67</v>
      </c>
      <c r="AB1240">
        <v>42.34</v>
      </c>
      <c r="AC1240">
        <v>12.99</v>
      </c>
      <c r="AF1240">
        <v>727.02</v>
      </c>
      <c r="AU1240">
        <v>17.93</v>
      </c>
      <c r="AV1240">
        <v>28.89</v>
      </c>
      <c r="AW1240">
        <v>60.08</v>
      </c>
      <c r="BF1240">
        <v>92.29</v>
      </c>
      <c r="BZ1240">
        <v>77.14</v>
      </c>
      <c r="CP1240">
        <v>100</v>
      </c>
      <c r="CS1240">
        <v>464.28</v>
      </c>
      <c r="CT1240">
        <v>148.06</v>
      </c>
      <c r="CW1240">
        <v>213.35</v>
      </c>
      <c r="CZ1240">
        <v>56.88</v>
      </c>
      <c r="DA1240">
        <v>56.09</v>
      </c>
      <c r="DB1240">
        <v>95.86</v>
      </c>
      <c r="DC1240">
        <v>57.46</v>
      </c>
      <c r="DD1240">
        <v>5.52</v>
      </c>
      <c r="DE1240">
        <v>6.64</v>
      </c>
      <c r="DF1240">
        <v>1.94</v>
      </c>
      <c r="DG1240">
        <v>285.67</v>
      </c>
      <c r="DH1240">
        <v>100.33</v>
      </c>
      <c r="DI1240">
        <v>1149.54</v>
      </c>
      <c r="DJ1240">
        <v>119.21</v>
      </c>
      <c r="DK1240">
        <v>582.61</v>
      </c>
      <c r="DL1240">
        <v>298.02</v>
      </c>
      <c r="DM1240">
        <v>206.52</v>
      </c>
      <c r="DN1240">
        <v>1555.85</v>
      </c>
      <c r="DO1240">
        <v>178.26</v>
      </c>
      <c r="DP1240">
        <v>27.24</v>
      </c>
      <c r="DQ1240">
        <v>315.69</v>
      </c>
      <c r="DR1240">
        <v>100</v>
      </c>
      <c r="DS1240">
        <v>44.54</v>
      </c>
      <c r="DT1240">
        <v>159.19999999999999</v>
      </c>
      <c r="DX1240">
        <v>100</v>
      </c>
      <c r="EB1240">
        <v>100</v>
      </c>
      <c r="EI1240">
        <v>125.43</v>
      </c>
      <c r="EJ1240">
        <v>15711.53</v>
      </c>
      <c r="EM1240">
        <v>55.11</v>
      </c>
      <c r="EN1240">
        <v>79.099999999999994</v>
      </c>
      <c r="EO1240">
        <v>2463.59</v>
      </c>
      <c r="EP1240">
        <v>86.37</v>
      </c>
      <c r="EQ1240">
        <v>97.48</v>
      </c>
      <c r="EU1240">
        <v>206.09</v>
      </c>
    </row>
    <row r="1241" spans="1:151" x14ac:dyDescent="0.25">
      <c r="A1241" s="2">
        <v>43710</v>
      </c>
      <c r="B1241">
        <v>167.93</v>
      </c>
      <c r="C1241">
        <v>102.32</v>
      </c>
      <c r="D1241">
        <v>55.29</v>
      </c>
      <c r="Q1241">
        <v>196.86</v>
      </c>
      <c r="T1241">
        <v>499.29</v>
      </c>
      <c r="U1241">
        <v>121.66</v>
      </c>
      <c r="V1241">
        <v>64.73</v>
      </c>
      <c r="X1241">
        <v>22.58</v>
      </c>
      <c r="Y1241">
        <v>21.32</v>
      </c>
      <c r="Z1241">
        <v>100</v>
      </c>
      <c r="AA1241">
        <v>56.67</v>
      </c>
      <c r="AB1241">
        <v>42.34</v>
      </c>
      <c r="AC1241">
        <v>12.99</v>
      </c>
      <c r="AF1241">
        <v>727.02</v>
      </c>
      <c r="AU1241">
        <v>17.93</v>
      </c>
      <c r="AV1241">
        <v>28.89</v>
      </c>
      <c r="AW1241">
        <v>60.08</v>
      </c>
      <c r="BF1241">
        <v>92.29</v>
      </c>
      <c r="BZ1241">
        <v>77.14</v>
      </c>
      <c r="CP1241">
        <v>100</v>
      </c>
      <c r="CS1241">
        <v>464.28</v>
      </c>
      <c r="CT1241">
        <v>148.06</v>
      </c>
      <c r="CW1241">
        <v>213.35</v>
      </c>
      <c r="CZ1241">
        <v>56.88</v>
      </c>
      <c r="DA1241">
        <v>56.09</v>
      </c>
      <c r="DB1241">
        <v>95.86</v>
      </c>
      <c r="DC1241">
        <v>57.46</v>
      </c>
      <c r="DD1241">
        <v>5.52</v>
      </c>
      <c r="DE1241">
        <v>6.64</v>
      </c>
      <c r="DF1241">
        <v>1.94</v>
      </c>
      <c r="DG1241">
        <v>285.67</v>
      </c>
      <c r="DH1241">
        <v>100.33</v>
      </c>
      <c r="DI1241">
        <v>1149.54</v>
      </c>
      <c r="DJ1241">
        <v>119.21</v>
      </c>
      <c r="DK1241">
        <v>582.61</v>
      </c>
      <c r="DL1241">
        <v>298.02</v>
      </c>
      <c r="DM1241">
        <v>206.52</v>
      </c>
      <c r="DN1241">
        <v>1555.85</v>
      </c>
      <c r="DO1241">
        <v>178.26</v>
      </c>
      <c r="DP1241">
        <v>27.24</v>
      </c>
      <c r="DQ1241">
        <v>315.69</v>
      </c>
      <c r="DR1241">
        <v>100</v>
      </c>
      <c r="DS1241">
        <v>44.54</v>
      </c>
      <c r="DT1241">
        <v>159.19999999999999</v>
      </c>
      <c r="DX1241">
        <v>100</v>
      </c>
      <c r="EB1241">
        <v>100</v>
      </c>
      <c r="EI1241">
        <v>125.43</v>
      </c>
      <c r="EJ1241">
        <v>15711.53</v>
      </c>
      <c r="EM1241">
        <v>55.11</v>
      </c>
      <c r="EN1241">
        <v>79.099999999999994</v>
      </c>
      <c r="EO1241">
        <v>2463.59</v>
      </c>
      <c r="EP1241">
        <v>86.37</v>
      </c>
      <c r="EQ1241">
        <v>97.13</v>
      </c>
      <c r="EU1241">
        <v>206.09</v>
      </c>
    </row>
    <row r="1242" spans="1:151" x14ac:dyDescent="0.25">
      <c r="A1242" s="2">
        <v>43717</v>
      </c>
      <c r="B1242">
        <v>167.93</v>
      </c>
      <c r="C1242">
        <v>102.32</v>
      </c>
      <c r="D1242">
        <v>55.29</v>
      </c>
      <c r="Q1242">
        <v>196.86</v>
      </c>
      <c r="T1242">
        <v>499.29</v>
      </c>
      <c r="U1242">
        <v>121.66</v>
      </c>
      <c r="V1242">
        <v>64.73</v>
      </c>
      <c r="X1242">
        <v>22.58</v>
      </c>
      <c r="Y1242">
        <v>21.32</v>
      </c>
      <c r="Z1242">
        <v>100</v>
      </c>
      <c r="AA1242">
        <v>56.67</v>
      </c>
      <c r="AB1242">
        <v>42.34</v>
      </c>
      <c r="AC1242">
        <v>12.99</v>
      </c>
      <c r="AF1242">
        <v>727.02</v>
      </c>
      <c r="AU1242">
        <v>17.93</v>
      </c>
      <c r="AV1242">
        <v>28.89</v>
      </c>
      <c r="AW1242">
        <v>60.08</v>
      </c>
      <c r="BF1242">
        <v>92.29</v>
      </c>
      <c r="BZ1242">
        <v>77.14</v>
      </c>
      <c r="CP1242">
        <v>100</v>
      </c>
      <c r="CS1242">
        <v>464.28</v>
      </c>
      <c r="CT1242">
        <v>148.06</v>
      </c>
      <c r="CW1242">
        <v>213.35</v>
      </c>
      <c r="CZ1242">
        <v>56.88</v>
      </c>
      <c r="DA1242">
        <v>56.09</v>
      </c>
      <c r="DB1242">
        <v>95.86</v>
      </c>
      <c r="DC1242">
        <v>57.46</v>
      </c>
      <c r="DD1242">
        <v>5.52</v>
      </c>
      <c r="DE1242">
        <v>6.64</v>
      </c>
      <c r="DF1242">
        <v>1.94</v>
      </c>
      <c r="DG1242">
        <v>285.67</v>
      </c>
      <c r="DH1242">
        <v>100.33</v>
      </c>
      <c r="DI1242">
        <v>1149.54</v>
      </c>
      <c r="DJ1242">
        <v>119.21</v>
      </c>
      <c r="DK1242">
        <v>582.61</v>
      </c>
      <c r="DL1242">
        <v>298.02</v>
      </c>
      <c r="DM1242">
        <v>206.52</v>
      </c>
      <c r="DN1242">
        <v>1555.85</v>
      </c>
      <c r="DO1242">
        <v>178.26</v>
      </c>
      <c r="DP1242">
        <v>27.24</v>
      </c>
      <c r="DQ1242">
        <v>315.69</v>
      </c>
      <c r="DR1242">
        <v>100</v>
      </c>
      <c r="DS1242">
        <v>44.54</v>
      </c>
      <c r="DT1242">
        <v>159.19999999999999</v>
      </c>
      <c r="DX1242">
        <v>100</v>
      </c>
      <c r="EB1242">
        <v>100</v>
      </c>
      <c r="EI1242">
        <v>125.43</v>
      </c>
      <c r="EJ1242">
        <v>15711.53</v>
      </c>
      <c r="EM1242">
        <v>55.11</v>
      </c>
      <c r="EN1242">
        <v>79.099999999999994</v>
      </c>
      <c r="EO1242">
        <v>2463.59</v>
      </c>
      <c r="EP1242">
        <v>86.37</v>
      </c>
      <c r="EQ1242">
        <v>102.97</v>
      </c>
      <c r="EU1242">
        <v>203.62</v>
      </c>
    </row>
    <row r="1243" spans="1:151" x14ac:dyDescent="0.25">
      <c r="A1243" s="2">
        <v>43724</v>
      </c>
      <c r="B1243">
        <v>167.93</v>
      </c>
      <c r="C1243">
        <v>102.32</v>
      </c>
      <c r="D1243">
        <v>55.29</v>
      </c>
      <c r="Q1243">
        <v>196.86</v>
      </c>
      <c r="T1243">
        <v>499.29</v>
      </c>
      <c r="U1243">
        <v>121.66</v>
      </c>
      <c r="V1243">
        <v>64.73</v>
      </c>
      <c r="X1243">
        <v>22.58</v>
      </c>
      <c r="Y1243">
        <v>21.32</v>
      </c>
      <c r="Z1243">
        <v>100</v>
      </c>
      <c r="AA1243">
        <v>56.67</v>
      </c>
      <c r="AB1243">
        <v>42.34</v>
      </c>
      <c r="AC1243">
        <v>12.99</v>
      </c>
      <c r="AF1243">
        <v>727.02</v>
      </c>
      <c r="AU1243">
        <v>17.93</v>
      </c>
      <c r="AV1243">
        <v>28.89</v>
      </c>
      <c r="AW1243">
        <v>60.08</v>
      </c>
      <c r="BF1243">
        <v>92.29</v>
      </c>
      <c r="BZ1243">
        <v>77.14</v>
      </c>
      <c r="CP1243">
        <v>100</v>
      </c>
      <c r="CS1243">
        <v>464.28</v>
      </c>
      <c r="CT1243">
        <v>148.06</v>
      </c>
      <c r="CW1243">
        <v>213.35</v>
      </c>
      <c r="CZ1243">
        <v>56.88</v>
      </c>
      <c r="DA1243">
        <v>56.09</v>
      </c>
      <c r="DB1243">
        <v>95.86</v>
      </c>
      <c r="DC1243">
        <v>57.46</v>
      </c>
      <c r="DD1243">
        <v>5.52</v>
      </c>
      <c r="DE1243">
        <v>6.64</v>
      </c>
      <c r="DF1243">
        <v>1.94</v>
      </c>
      <c r="DG1243">
        <v>285.67</v>
      </c>
      <c r="DH1243">
        <v>100.33</v>
      </c>
      <c r="DI1243">
        <v>1149.54</v>
      </c>
      <c r="DJ1243">
        <v>119.21</v>
      </c>
      <c r="DK1243">
        <v>582.61</v>
      </c>
      <c r="DL1243">
        <v>298.02</v>
      </c>
      <c r="DM1243">
        <v>206.52</v>
      </c>
      <c r="DN1243">
        <v>1555.85</v>
      </c>
      <c r="DO1243">
        <v>178.26</v>
      </c>
      <c r="DP1243">
        <v>27.24</v>
      </c>
      <c r="DQ1243">
        <v>315.69</v>
      </c>
      <c r="DR1243">
        <v>100</v>
      </c>
      <c r="DS1243">
        <v>44.54</v>
      </c>
      <c r="DT1243">
        <v>159.19999999999999</v>
      </c>
      <c r="DX1243">
        <v>100</v>
      </c>
      <c r="EB1243">
        <v>100</v>
      </c>
      <c r="EI1243">
        <v>125.43</v>
      </c>
      <c r="EJ1243">
        <v>15711.53</v>
      </c>
      <c r="EM1243">
        <v>55.11</v>
      </c>
      <c r="EN1243">
        <v>79.099999999999994</v>
      </c>
      <c r="EO1243">
        <v>2463.59</v>
      </c>
      <c r="EP1243">
        <v>86.37</v>
      </c>
      <c r="EQ1243">
        <v>110.03</v>
      </c>
      <c r="EU1243">
        <v>214.34</v>
      </c>
    </row>
    <row r="1244" spans="1:151" x14ac:dyDescent="0.25">
      <c r="A1244" s="2">
        <v>43731</v>
      </c>
      <c r="B1244">
        <v>167.93</v>
      </c>
      <c r="C1244">
        <v>102.32</v>
      </c>
      <c r="D1244">
        <v>55.29</v>
      </c>
      <c r="Q1244">
        <v>196.86</v>
      </c>
      <c r="T1244">
        <v>499.29</v>
      </c>
      <c r="U1244">
        <v>121.66</v>
      </c>
      <c r="V1244">
        <v>64.73</v>
      </c>
      <c r="X1244">
        <v>22.58</v>
      </c>
      <c r="Y1244">
        <v>21.32</v>
      </c>
      <c r="Z1244">
        <v>100</v>
      </c>
      <c r="AA1244">
        <v>56.67</v>
      </c>
      <c r="AB1244">
        <v>42.34</v>
      </c>
      <c r="AC1244">
        <v>12.99</v>
      </c>
      <c r="AF1244">
        <v>727.02</v>
      </c>
      <c r="AU1244">
        <v>17.93</v>
      </c>
      <c r="AV1244">
        <v>28.89</v>
      </c>
      <c r="AW1244">
        <v>60.08</v>
      </c>
      <c r="BF1244">
        <v>92.29</v>
      </c>
      <c r="BZ1244">
        <v>77.14</v>
      </c>
      <c r="CP1244">
        <v>100</v>
      </c>
      <c r="CS1244">
        <v>464.28</v>
      </c>
      <c r="CT1244">
        <v>148.06</v>
      </c>
      <c r="CW1244">
        <v>213.35</v>
      </c>
      <c r="CZ1244">
        <v>56.88</v>
      </c>
      <c r="DA1244">
        <v>56.09</v>
      </c>
      <c r="DB1244">
        <v>95.86</v>
      </c>
      <c r="DC1244">
        <v>57.46</v>
      </c>
      <c r="DD1244">
        <v>5.52</v>
      </c>
      <c r="DE1244">
        <v>6.64</v>
      </c>
      <c r="DF1244">
        <v>1.94</v>
      </c>
      <c r="DG1244">
        <v>285.67</v>
      </c>
      <c r="DH1244">
        <v>100.33</v>
      </c>
      <c r="DI1244">
        <v>1149.54</v>
      </c>
      <c r="DJ1244">
        <v>119.21</v>
      </c>
      <c r="DK1244">
        <v>582.61</v>
      </c>
      <c r="DL1244">
        <v>298.02</v>
      </c>
      <c r="DM1244">
        <v>206.52</v>
      </c>
      <c r="DN1244">
        <v>1555.85</v>
      </c>
      <c r="DO1244">
        <v>178.26</v>
      </c>
      <c r="DP1244">
        <v>27.24</v>
      </c>
      <c r="DQ1244">
        <v>315.69</v>
      </c>
      <c r="DR1244">
        <v>100</v>
      </c>
      <c r="DS1244">
        <v>44.54</v>
      </c>
      <c r="DT1244">
        <v>159.19999999999999</v>
      </c>
      <c r="DX1244">
        <v>100</v>
      </c>
      <c r="EB1244">
        <v>100</v>
      </c>
      <c r="EI1244">
        <v>125.43</v>
      </c>
      <c r="EJ1244">
        <v>15711.53</v>
      </c>
      <c r="EM1244">
        <v>55.11</v>
      </c>
      <c r="EN1244">
        <v>79.099999999999994</v>
      </c>
      <c r="EO1244">
        <v>2463.59</v>
      </c>
      <c r="EP1244">
        <v>86.37</v>
      </c>
      <c r="EQ1244">
        <v>107.95</v>
      </c>
      <c r="EU1244">
        <v>206.09</v>
      </c>
    </row>
    <row r="1245" spans="1:151" x14ac:dyDescent="0.25">
      <c r="A1245" s="2">
        <v>43738</v>
      </c>
      <c r="B1245">
        <v>167.93</v>
      </c>
      <c r="C1245">
        <v>102.32</v>
      </c>
      <c r="D1245">
        <v>55.29</v>
      </c>
      <c r="Q1245">
        <v>196.86</v>
      </c>
      <c r="T1245">
        <v>499.29</v>
      </c>
      <c r="U1245">
        <v>121.66</v>
      </c>
      <c r="V1245">
        <v>64.73</v>
      </c>
      <c r="X1245">
        <v>22.58</v>
      </c>
      <c r="Y1245">
        <v>21.32</v>
      </c>
      <c r="Z1245">
        <v>100</v>
      </c>
      <c r="AA1245">
        <v>56.67</v>
      </c>
      <c r="AB1245">
        <v>42.34</v>
      </c>
      <c r="AC1245">
        <v>12.99</v>
      </c>
      <c r="AF1245">
        <v>727.02</v>
      </c>
      <c r="AU1245">
        <v>17.93</v>
      </c>
      <c r="AV1245">
        <v>28.89</v>
      </c>
      <c r="AW1245">
        <v>60.08</v>
      </c>
      <c r="BF1245">
        <v>92.29</v>
      </c>
      <c r="BZ1245">
        <v>77.14</v>
      </c>
      <c r="CP1245">
        <v>100</v>
      </c>
      <c r="CS1245">
        <v>464.28</v>
      </c>
      <c r="CT1245">
        <v>148.06</v>
      </c>
      <c r="CW1245">
        <v>213.35</v>
      </c>
      <c r="CZ1245">
        <v>56.88</v>
      </c>
      <c r="DA1245">
        <v>56.09</v>
      </c>
      <c r="DB1245">
        <v>95.86</v>
      </c>
      <c r="DC1245">
        <v>57.46</v>
      </c>
      <c r="DD1245">
        <v>5.52</v>
      </c>
      <c r="DE1245">
        <v>6.64</v>
      </c>
      <c r="DF1245">
        <v>1.94</v>
      </c>
      <c r="DG1245">
        <v>285.67</v>
      </c>
      <c r="DH1245">
        <v>100.33</v>
      </c>
      <c r="DI1245">
        <v>1149.54</v>
      </c>
      <c r="DJ1245">
        <v>119.21</v>
      </c>
      <c r="DK1245">
        <v>582.61</v>
      </c>
      <c r="DL1245">
        <v>298.02</v>
      </c>
      <c r="DM1245">
        <v>206.52</v>
      </c>
      <c r="DN1245">
        <v>1555.85</v>
      </c>
      <c r="DO1245">
        <v>178.26</v>
      </c>
      <c r="DP1245">
        <v>27.24</v>
      </c>
      <c r="DQ1245">
        <v>315.69</v>
      </c>
      <c r="DR1245">
        <v>100</v>
      </c>
      <c r="DS1245">
        <v>44.54</v>
      </c>
      <c r="DT1245">
        <v>159.19999999999999</v>
      </c>
      <c r="DX1245">
        <v>100</v>
      </c>
      <c r="EB1245">
        <v>100</v>
      </c>
      <c r="EI1245">
        <v>125.43</v>
      </c>
      <c r="EJ1245">
        <v>15711.53</v>
      </c>
      <c r="EM1245">
        <v>55.11</v>
      </c>
      <c r="EN1245">
        <v>79.099999999999994</v>
      </c>
      <c r="EO1245">
        <v>2463.59</v>
      </c>
      <c r="EP1245">
        <v>86.37</v>
      </c>
      <c r="EQ1245">
        <v>102.22</v>
      </c>
      <c r="EU1245">
        <v>202.8</v>
      </c>
    </row>
    <row r="1246" spans="1:151" x14ac:dyDescent="0.25">
      <c r="A1246" s="2">
        <v>43745</v>
      </c>
      <c r="B1246">
        <v>167.93</v>
      </c>
      <c r="C1246">
        <v>102.32</v>
      </c>
      <c r="D1246">
        <v>55.29</v>
      </c>
      <c r="Q1246">
        <v>196.86</v>
      </c>
      <c r="T1246">
        <v>499.29</v>
      </c>
      <c r="U1246">
        <v>121.66</v>
      </c>
      <c r="V1246">
        <v>64.73</v>
      </c>
      <c r="X1246">
        <v>22.58</v>
      </c>
      <c r="Y1246">
        <v>21.32</v>
      </c>
      <c r="Z1246">
        <v>100</v>
      </c>
      <c r="AA1246">
        <v>56.67</v>
      </c>
      <c r="AB1246">
        <v>42.34</v>
      </c>
      <c r="AC1246">
        <v>12.99</v>
      </c>
      <c r="AF1246">
        <v>727.02</v>
      </c>
      <c r="AU1246">
        <v>17.93</v>
      </c>
      <c r="AV1246">
        <v>28.89</v>
      </c>
      <c r="AW1246">
        <v>60.08</v>
      </c>
      <c r="BF1246">
        <v>92.29</v>
      </c>
      <c r="BZ1246">
        <v>77.14</v>
      </c>
      <c r="CP1246">
        <v>100</v>
      </c>
      <c r="CS1246">
        <v>464.28</v>
      </c>
      <c r="CT1246">
        <v>148.06</v>
      </c>
      <c r="CW1246">
        <v>213.35</v>
      </c>
      <c r="CZ1246">
        <v>56.88</v>
      </c>
      <c r="DA1246">
        <v>56.09</v>
      </c>
      <c r="DB1246">
        <v>95.86</v>
      </c>
      <c r="DC1246">
        <v>57.46</v>
      </c>
      <c r="DD1246">
        <v>5.52</v>
      </c>
      <c r="DE1246">
        <v>6.64</v>
      </c>
      <c r="DF1246">
        <v>1.94</v>
      </c>
      <c r="DG1246">
        <v>285.67</v>
      </c>
      <c r="DH1246">
        <v>100.33</v>
      </c>
      <c r="DI1246">
        <v>1149.54</v>
      </c>
      <c r="DJ1246">
        <v>119.21</v>
      </c>
      <c r="DK1246">
        <v>582.61</v>
      </c>
      <c r="DL1246">
        <v>298.02</v>
      </c>
      <c r="DM1246">
        <v>206.52</v>
      </c>
      <c r="DN1246">
        <v>1555.85</v>
      </c>
      <c r="DO1246">
        <v>178.26</v>
      </c>
      <c r="DP1246">
        <v>27.24</v>
      </c>
      <c r="DQ1246">
        <v>315.69</v>
      </c>
      <c r="DR1246">
        <v>100</v>
      </c>
      <c r="DS1246">
        <v>44.54</v>
      </c>
      <c r="DT1246">
        <v>159.19999999999999</v>
      </c>
      <c r="DX1246">
        <v>100</v>
      </c>
      <c r="EB1246">
        <v>100</v>
      </c>
      <c r="EI1246">
        <v>125.43</v>
      </c>
      <c r="EJ1246">
        <v>15711.53</v>
      </c>
      <c r="EM1246">
        <v>55.11</v>
      </c>
      <c r="EN1246">
        <v>79.099999999999994</v>
      </c>
      <c r="EO1246">
        <v>2463.59</v>
      </c>
      <c r="EP1246">
        <v>86.37</v>
      </c>
      <c r="EQ1246">
        <v>97.19</v>
      </c>
      <c r="EU1246">
        <v>206.09</v>
      </c>
    </row>
    <row r="1247" spans="1:151" x14ac:dyDescent="0.25">
      <c r="A1247" s="2">
        <v>43752</v>
      </c>
      <c r="B1247">
        <v>167.93</v>
      </c>
      <c r="C1247">
        <v>102.32</v>
      </c>
      <c r="D1247">
        <v>55.29</v>
      </c>
      <c r="Q1247">
        <v>196.86</v>
      </c>
      <c r="T1247">
        <v>499.29</v>
      </c>
      <c r="U1247">
        <v>121.66</v>
      </c>
      <c r="V1247">
        <v>64.73</v>
      </c>
      <c r="X1247">
        <v>22.58</v>
      </c>
      <c r="Y1247">
        <v>21.32</v>
      </c>
      <c r="Z1247">
        <v>100</v>
      </c>
      <c r="AA1247">
        <v>56.67</v>
      </c>
      <c r="AB1247">
        <v>42.34</v>
      </c>
      <c r="AC1247">
        <v>12.99</v>
      </c>
      <c r="AF1247">
        <v>727.02</v>
      </c>
      <c r="AU1247">
        <v>17.93</v>
      </c>
      <c r="AV1247">
        <v>28.89</v>
      </c>
      <c r="AW1247">
        <v>60.08</v>
      </c>
      <c r="BF1247">
        <v>92.29</v>
      </c>
      <c r="BZ1247">
        <v>77.14</v>
      </c>
      <c r="CP1247">
        <v>100</v>
      </c>
      <c r="CS1247">
        <v>464.28</v>
      </c>
      <c r="CT1247">
        <v>148.06</v>
      </c>
      <c r="CW1247">
        <v>213.35</v>
      </c>
      <c r="CZ1247">
        <v>56.88</v>
      </c>
      <c r="DA1247">
        <v>56.09</v>
      </c>
      <c r="DB1247">
        <v>95.86</v>
      </c>
      <c r="DC1247">
        <v>57.46</v>
      </c>
      <c r="DD1247">
        <v>5.52</v>
      </c>
      <c r="DE1247">
        <v>6.64</v>
      </c>
      <c r="DF1247">
        <v>1.94</v>
      </c>
      <c r="DG1247">
        <v>285.67</v>
      </c>
      <c r="DH1247">
        <v>100.33</v>
      </c>
      <c r="DI1247">
        <v>1149.54</v>
      </c>
      <c r="DJ1247">
        <v>119.21</v>
      </c>
      <c r="DK1247">
        <v>582.61</v>
      </c>
      <c r="DL1247">
        <v>298.02</v>
      </c>
      <c r="DM1247">
        <v>206.52</v>
      </c>
      <c r="DN1247">
        <v>1555.85</v>
      </c>
      <c r="DO1247">
        <v>178.26</v>
      </c>
      <c r="DP1247">
        <v>27.24</v>
      </c>
      <c r="DQ1247">
        <v>315.69</v>
      </c>
      <c r="DR1247">
        <v>100</v>
      </c>
      <c r="DS1247">
        <v>44.54</v>
      </c>
      <c r="DT1247">
        <v>159.19999999999999</v>
      </c>
      <c r="DX1247">
        <v>100</v>
      </c>
      <c r="EB1247">
        <v>100</v>
      </c>
      <c r="EI1247">
        <v>125.43</v>
      </c>
      <c r="EJ1247">
        <v>15711.53</v>
      </c>
      <c r="EM1247">
        <v>55.11</v>
      </c>
      <c r="EN1247">
        <v>79.099999999999994</v>
      </c>
      <c r="EO1247">
        <v>2463.59</v>
      </c>
      <c r="EP1247">
        <v>86.37</v>
      </c>
      <c r="EQ1247">
        <v>105.86</v>
      </c>
      <c r="EU1247">
        <v>206.09</v>
      </c>
    </row>
    <row r="1248" spans="1:151" x14ac:dyDescent="0.25">
      <c r="A1248" s="2">
        <v>43759</v>
      </c>
      <c r="B1248">
        <v>167.93</v>
      </c>
      <c r="C1248">
        <v>102.32</v>
      </c>
      <c r="D1248">
        <v>55.29</v>
      </c>
      <c r="Q1248">
        <v>196.86</v>
      </c>
      <c r="T1248">
        <v>499.29</v>
      </c>
      <c r="U1248">
        <v>121.66</v>
      </c>
      <c r="V1248">
        <v>64.73</v>
      </c>
      <c r="X1248">
        <v>22.58</v>
      </c>
      <c r="Y1248">
        <v>21.32</v>
      </c>
      <c r="Z1248">
        <v>100</v>
      </c>
      <c r="AA1248">
        <v>56.67</v>
      </c>
      <c r="AB1248">
        <v>42.34</v>
      </c>
      <c r="AC1248">
        <v>12.99</v>
      </c>
      <c r="AF1248">
        <v>727.02</v>
      </c>
      <c r="AU1248">
        <v>17.93</v>
      </c>
      <c r="AV1248">
        <v>28.89</v>
      </c>
      <c r="AW1248">
        <v>60.08</v>
      </c>
      <c r="BF1248">
        <v>92.29</v>
      </c>
      <c r="BZ1248">
        <v>77.14</v>
      </c>
      <c r="CP1248">
        <v>100</v>
      </c>
      <c r="CS1248">
        <v>464.28</v>
      </c>
      <c r="CT1248">
        <v>148.06</v>
      </c>
      <c r="CW1248">
        <v>213.35</v>
      </c>
      <c r="CZ1248">
        <v>56.88</v>
      </c>
      <c r="DA1248">
        <v>56.09</v>
      </c>
      <c r="DB1248">
        <v>95.86</v>
      </c>
      <c r="DC1248">
        <v>57.46</v>
      </c>
      <c r="DD1248">
        <v>5.52</v>
      </c>
      <c r="DE1248">
        <v>6.64</v>
      </c>
      <c r="DF1248">
        <v>1.94</v>
      </c>
      <c r="DG1248">
        <v>285.67</v>
      </c>
      <c r="DH1248">
        <v>100.33</v>
      </c>
      <c r="DI1248">
        <v>1149.54</v>
      </c>
      <c r="DJ1248">
        <v>119.21</v>
      </c>
      <c r="DK1248">
        <v>582.61</v>
      </c>
      <c r="DL1248">
        <v>298.02</v>
      </c>
      <c r="DM1248">
        <v>206.52</v>
      </c>
      <c r="DN1248">
        <v>1555.85</v>
      </c>
      <c r="DO1248">
        <v>178.26</v>
      </c>
      <c r="DP1248">
        <v>27.24</v>
      </c>
      <c r="DQ1248">
        <v>315.69</v>
      </c>
      <c r="DR1248">
        <v>100</v>
      </c>
      <c r="DS1248">
        <v>44.54</v>
      </c>
      <c r="DT1248">
        <v>159.19999999999999</v>
      </c>
      <c r="DX1248">
        <v>100</v>
      </c>
      <c r="EB1248">
        <v>100</v>
      </c>
      <c r="EI1248">
        <v>125.43</v>
      </c>
      <c r="EJ1248">
        <v>15711.53</v>
      </c>
      <c r="EM1248">
        <v>55.11</v>
      </c>
      <c r="EN1248">
        <v>79.099999999999994</v>
      </c>
      <c r="EO1248">
        <v>2463.59</v>
      </c>
      <c r="EP1248">
        <v>86.37</v>
      </c>
      <c r="EQ1248">
        <v>105</v>
      </c>
      <c r="EU1248">
        <v>206.09</v>
      </c>
    </row>
    <row r="1249" spans="1:151" x14ac:dyDescent="0.25">
      <c r="A1249" s="2">
        <v>43766</v>
      </c>
      <c r="B1249">
        <v>167.93</v>
      </c>
      <c r="C1249">
        <v>102.32</v>
      </c>
      <c r="D1249">
        <v>55.29</v>
      </c>
      <c r="Q1249">
        <v>196.86</v>
      </c>
      <c r="T1249">
        <v>499.29</v>
      </c>
      <c r="U1249">
        <v>121.66</v>
      </c>
      <c r="V1249">
        <v>64.73</v>
      </c>
      <c r="X1249">
        <v>22.58</v>
      </c>
      <c r="Y1249">
        <v>21.32</v>
      </c>
      <c r="Z1249">
        <v>100</v>
      </c>
      <c r="AA1249">
        <v>56.67</v>
      </c>
      <c r="AB1249">
        <v>42.34</v>
      </c>
      <c r="AC1249">
        <v>12.99</v>
      </c>
      <c r="AF1249">
        <v>727.02</v>
      </c>
      <c r="AU1249">
        <v>17.93</v>
      </c>
      <c r="AV1249">
        <v>28.89</v>
      </c>
      <c r="AW1249">
        <v>60.08</v>
      </c>
      <c r="BF1249">
        <v>92.29</v>
      </c>
      <c r="BZ1249">
        <v>77.14</v>
      </c>
      <c r="CP1249">
        <v>100</v>
      </c>
      <c r="CS1249">
        <v>464.28</v>
      </c>
      <c r="CT1249">
        <v>148.06</v>
      </c>
      <c r="CW1249">
        <v>213.35</v>
      </c>
      <c r="CZ1249">
        <v>56.88</v>
      </c>
      <c r="DA1249">
        <v>56.09</v>
      </c>
      <c r="DB1249">
        <v>95.86</v>
      </c>
      <c r="DC1249">
        <v>57.46</v>
      </c>
      <c r="DD1249">
        <v>5.52</v>
      </c>
      <c r="DE1249">
        <v>6.64</v>
      </c>
      <c r="DF1249">
        <v>1.94</v>
      </c>
      <c r="DG1249">
        <v>285.67</v>
      </c>
      <c r="DH1249">
        <v>100.33</v>
      </c>
      <c r="DI1249">
        <v>1149.54</v>
      </c>
      <c r="DJ1249">
        <v>119.21</v>
      </c>
      <c r="DK1249">
        <v>582.61</v>
      </c>
      <c r="DL1249">
        <v>298.02</v>
      </c>
      <c r="DM1249">
        <v>206.52</v>
      </c>
      <c r="DN1249">
        <v>1555.85</v>
      </c>
      <c r="DO1249">
        <v>178.26</v>
      </c>
      <c r="DP1249">
        <v>27.24</v>
      </c>
      <c r="DQ1249">
        <v>315.69</v>
      </c>
      <c r="DR1249">
        <v>100</v>
      </c>
      <c r="DS1249">
        <v>44.54</v>
      </c>
      <c r="DT1249">
        <v>159.19999999999999</v>
      </c>
      <c r="DX1249">
        <v>100</v>
      </c>
      <c r="EB1249">
        <v>100</v>
      </c>
      <c r="EI1249">
        <v>125.43</v>
      </c>
      <c r="EJ1249">
        <v>15711.53</v>
      </c>
      <c r="EM1249">
        <v>55.11</v>
      </c>
      <c r="EN1249">
        <v>79.099999999999994</v>
      </c>
      <c r="EO1249">
        <v>2463.59</v>
      </c>
      <c r="EP1249">
        <v>86.37</v>
      </c>
      <c r="EQ1249">
        <v>110.67</v>
      </c>
      <c r="EU1249">
        <v>206.09</v>
      </c>
    </row>
    <row r="1250" spans="1:151" x14ac:dyDescent="0.25">
      <c r="A1250" s="2">
        <v>43773</v>
      </c>
      <c r="B1250">
        <v>167.93</v>
      </c>
      <c r="C1250">
        <v>102.32</v>
      </c>
      <c r="D1250">
        <v>55.29</v>
      </c>
      <c r="Q1250">
        <v>196.86</v>
      </c>
      <c r="T1250">
        <v>499.29</v>
      </c>
      <c r="U1250">
        <v>121.66</v>
      </c>
      <c r="V1250">
        <v>64.73</v>
      </c>
      <c r="X1250">
        <v>22.58</v>
      </c>
      <c r="Y1250">
        <v>21.32</v>
      </c>
      <c r="Z1250">
        <v>100</v>
      </c>
      <c r="AA1250">
        <v>56.67</v>
      </c>
      <c r="AB1250">
        <v>42.34</v>
      </c>
      <c r="AC1250">
        <v>12.99</v>
      </c>
      <c r="AF1250">
        <v>727.02</v>
      </c>
      <c r="AU1250">
        <v>17.93</v>
      </c>
      <c r="AV1250">
        <v>28.89</v>
      </c>
      <c r="AW1250">
        <v>60.08</v>
      </c>
      <c r="BF1250">
        <v>92.29</v>
      </c>
      <c r="BZ1250">
        <v>77.14</v>
      </c>
      <c r="CP1250">
        <v>100</v>
      </c>
      <c r="CS1250">
        <v>464.28</v>
      </c>
      <c r="CT1250">
        <v>148.06</v>
      </c>
      <c r="CW1250">
        <v>213.35</v>
      </c>
      <c r="CZ1250">
        <v>56.88</v>
      </c>
      <c r="DA1250">
        <v>56.09</v>
      </c>
      <c r="DB1250">
        <v>95.86</v>
      </c>
      <c r="DC1250">
        <v>57.46</v>
      </c>
      <c r="DD1250">
        <v>5.52</v>
      </c>
      <c r="DE1250">
        <v>6.64</v>
      </c>
      <c r="DF1250">
        <v>1.94</v>
      </c>
      <c r="DG1250">
        <v>285.67</v>
      </c>
      <c r="DH1250">
        <v>100.33</v>
      </c>
      <c r="DI1250">
        <v>1149.54</v>
      </c>
      <c r="DJ1250">
        <v>119.21</v>
      </c>
      <c r="DK1250">
        <v>582.61</v>
      </c>
      <c r="DL1250">
        <v>298.02</v>
      </c>
      <c r="DM1250">
        <v>206.52</v>
      </c>
      <c r="DN1250">
        <v>1555.85</v>
      </c>
      <c r="DO1250">
        <v>178.26</v>
      </c>
      <c r="DP1250">
        <v>27.24</v>
      </c>
      <c r="DQ1250">
        <v>315.69</v>
      </c>
      <c r="DR1250">
        <v>100</v>
      </c>
      <c r="DS1250">
        <v>44.54</v>
      </c>
      <c r="DT1250">
        <v>159.19999999999999</v>
      </c>
      <c r="DX1250">
        <v>100</v>
      </c>
      <c r="EB1250">
        <v>100</v>
      </c>
      <c r="EI1250">
        <v>125.43</v>
      </c>
      <c r="EJ1250">
        <v>15711.53</v>
      </c>
      <c r="EM1250">
        <v>55.11</v>
      </c>
      <c r="EN1250">
        <v>79.099999999999994</v>
      </c>
      <c r="EO1250">
        <v>2463.59</v>
      </c>
      <c r="EP1250">
        <v>86.37</v>
      </c>
      <c r="EQ1250">
        <v>111.24</v>
      </c>
      <c r="EU1250">
        <v>206.09</v>
      </c>
    </row>
    <row r="1251" spans="1:151" x14ac:dyDescent="0.25">
      <c r="A1251" s="2">
        <v>43780</v>
      </c>
      <c r="B1251">
        <v>167.93</v>
      </c>
      <c r="C1251">
        <v>102.32</v>
      </c>
      <c r="D1251">
        <v>55.29</v>
      </c>
      <c r="Q1251">
        <v>196.86</v>
      </c>
      <c r="T1251">
        <v>499.29</v>
      </c>
      <c r="U1251">
        <v>121.66</v>
      </c>
      <c r="V1251">
        <v>64.73</v>
      </c>
      <c r="X1251">
        <v>22.58</v>
      </c>
      <c r="Y1251">
        <v>21.32</v>
      </c>
      <c r="Z1251">
        <v>100</v>
      </c>
      <c r="AA1251">
        <v>56.67</v>
      </c>
      <c r="AB1251">
        <v>42.34</v>
      </c>
      <c r="AC1251">
        <v>12.99</v>
      </c>
      <c r="AF1251">
        <v>727.02</v>
      </c>
      <c r="AU1251">
        <v>17.93</v>
      </c>
      <c r="AV1251">
        <v>28.89</v>
      </c>
      <c r="AW1251">
        <v>60.08</v>
      </c>
      <c r="BF1251">
        <v>92.29</v>
      </c>
      <c r="BZ1251">
        <v>77.14</v>
      </c>
      <c r="CP1251">
        <v>100</v>
      </c>
      <c r="CS1251">
        <v>464.28</v>
      </c>
      <c r="CT1251">
        <v>148.06</v>
      </c>
      <c r="CW1251">
        <v>213.35</v>
      </c>
      <c r="CZ1251">
        <v>56.88</v>
      </c>
      <c r="DA1251">
        <v>56.09</v>
      </c>
      <c r="DB1251">
        <v>95.86</v>
      </c>
      <c r="DC1251">
        <v>57.46</v>
      </c>
      <c r="DD1251">
        <v>5.52</v>
      </c>
      <c r="DE1251">
        <v>6.64</v>
      </c>
      <c r="DF1251">
        <v>1.94</v>
      </c>
      <c r="DG1251">
        <v>285.67</v>
      </c>
      <c r="DH1251">
        <v>100.33</v>
      </c>
      <c r="DI1251">
        <v>1149.54</v>
      </c>
      <c r="DJ1251">
        <v>119.21</v>
      </c>
      <c r="DK1251">
        <v>582.61</v>
      </c>
      <c r="DL1251">
        <v>298.02</v>
      </c>
      <c r="DM1251">
        <v>206.52</v>
      </c>
      <c r="DN1251">
        <v>1555.85</v>
      </c>
      <c r="DO1251">
        <v>178.26</v>
      </c>
      <c r="DP1251">
        <v>27.24</v>
      </c>
      <c r="DQ1251">
        <v>315.69</v>
      </c>
      <c r="DR1251">
        <v>100</v>
      </c>
      <c r="DS1251">
        <v>44.54</v>
      </c>
      <c r="DT1251">
        <v>159.19999999999999</v>
      </c>
      <c r="DX1251">
        <v>100</v>
      </c>
      <c r="EB1251">
        <v>100</v>
      </c>
      <c r="EI1251">
        <v>125.43</v>
      </c>
      <c r="EJ1251">
        <v>15711.53</v>
      </c>
      <c r="EM1251">
        <v>55.11</v>
      </c>
      <c r="EN1251">
        <v>79.099999999999994</v>
      </c>
      <c r="EO1251">
        <v>2463.59</v>
      </c>
      <c r="EP1251">
        <v>86.37</v>
      </c>
      <c r="EQ1251">
        <v>110.78</v>
      </c>
      <c r="EU1251">
        <v>206.09</v>
      </c>
    </row>
    <row r="1252" spans="1:151" x14ac:dyDescent="0.25">
      <c r="A1252" s="2">
        <v>43787</v>
      </c>
      <c r="B1252">
        <v>167.93</v>
      </c>
      <c r="C1252">
        <v>102.32</v>
      </c>
      <c r="D1252">
        <v>55.29</v>
      </c>
      <c r="Q1252">
        <v>196.86</v>
      </c>
      <c r="T1252">
        <v>499.29</v>
      </c>
      <c r="U1252">
        <v>121.66</v>
      </c>
      <c r="V1252">
        <v>64.73</v>
      </c>
      <c r="X1252">
        <v>22.58</v>
      </c>
      <c r="Y1252">
        <v>21.32</v>
      </c>
      <c r="Z1252">
        <v>100</v>
      </c>
      <c r="AA1252">
        <v>56.67</v>
      </c>
      <c r="AB1252">
        <v>42.34</v>
      </c>
      <c r="AC1252">
        <v>12.99</v>
      </c>
      <c r="AF1252">
        <v>727.02</v>
      </c>
      <c r="AU1252">
        <v>17.93</v>
      </c>
      <c r="AV1252">
        <v>28.89</v>
      </c>
      <c r="AW1252">
        <v>60.08</v>
      </c>
      <c r="BF1252">
        <v>92.29</v>
      </c>
      <c r="BZ1252">
        <v>77.14</v>
      </c>
      <c r="CP1252">
        <v>100</v>
      </c>
      <c r="CS1252">
        <v>464.28</v>
      </c>
      <c r="CT1252">
        <v>148.06</v>
      </c>
      <c r="CW1252">
        <v>213.35</v>
      </c>
      <c r="CZ1252">
        <v>56.88</v>
      </c>
      <c r="DA1252">
        <v>56.09</v>
      </c>
      <c r="DB1252">
        <v>95.86</v>
      </c>
      <c r="DC1252">
        <v>57.46</v>
      </c>
      <c r="DD1252">
        <v>5.52</v>
      </c>
      <c r="DE1252">
        <v>6.64</v>
      </c>
      <c r="DF1252">
        <v>1.94</v>
      </c>
      <c r="DG1252">
        <v>285.67</v>
      </c>
      <c r="DH1252">
        <v>100.33</v>
      </c>
      <c r="DI1252">
        <v>1149.54</v>
      </c>
      <c r="DJ1252">
        <v>119.21</v>
      </c>
      <c r="DK1252">
        <v>582.61</v>
      </c>
      <c r="DL1252">
        <v>298.02</v>
      </c>
      <c r="DM1252">
        <v>206.52</v>
      </c>
      <c r="DN1252">
        <v>1555.85</v>
      </c>
      <c r="DO1252">
        <v>178.26</v>
      </c>
      <c r="DP1252">
        <v>27.24</v>
      </c>
      <c r="DQ1252">
        <v>315.69</v>
      </c>
      <c r="DR1252">
        <v>100</v>
      </c>
      <c r="DS1252">
        <v>44.54</v>
      </c>
      <c r="DT1252">
        <v>159.19999999999999</v>
      </c>
      <c r="DX1252">
        <v>100</v>
      </c>
      <c r="EB1252">
        <v>100</v>
      </c>
      <c r="EI1252">
        <v>125.43</v>
      </c>
      <c r="EJ1252">
        <v>15711.53</v>
      </c>
      <c r="EM1252">
        <v>55.11</v>
      </c>
      <c r="EN1252">
        <v>79.099999999999994</v>
      </c>
      <c r="EO1252">
        <v>2463.59</v>
      </c>
      <c r="EP1252">
        <v>86.37</v>
      </c>
      <c r="EQ1252">
        <v>106.27</v>
      </c>
      <c r="EU1252">
        <v>206.09</v>
      </c>
    </row>
    <row r="1253" spans="1:151" x14ac:dyDescent="0.25">
      <c r="A1253" s="2">
        <v>43794</v>
      </c>
      <c r="B1253">
        <v>167.93</v>
      </c>
      <c r="C1253">
        <v>102.32</v>
      </c>
      <c r="D1253">
        <v>55.29</v>
      </c>
      <c r="Q1253">
        <v>196.86</v>
      </c>
      <c r="T1253">
        <v>499.29</v>
      </c>
      <c r="U1253">
        <v>121.66</v>
      </c>
      <c r="V1253">
        <v>64.73</v>
      </c>
      <c r="X1253">
        <v>22.58</v>
      </c>
      <c r="Y1253">
        <v>21.32</v>
      </c>
      <c r="Z1253">
        <v>100</v>
      </c>
      <c r="AA1253">
        <v>56.67</v>
      </c>
      <c r="AB1253">
        <v>42.34</v>
      </c>
      <c r="AC1253">
        <v>12.99</v>
      </c>
      <c r="AF1253">
        <v>727.02</v>
      </c>
      <c r="AU1253">
        <v>17.93</v>
      </c>
      <c r="AV1253">
        <v>28.89</v>
      </c>
      <c r="AW1253">
        <v>60.08</v>
      </c>
      <c r="BF1253">
        <v>92.29</v>
      </c>
      <c r="BZ1253">
        <v>77.14</v>
      </c>
      <c r="CP1253">
        <v>100</v>
      </c>
      <c r="CS1253">
        <v>464.28</v>
      </c>
      <c r="CT1253">
        <v>148.06</v>
      </c>
      <c r="CW1253">
        <v>213.35</v>
      </c>
      <c r="CZ1253">
        <v>56.88</v>
      </c>
      <c r="DA1253">
        <v>56.09</v>
      </c>
      <c r="DB1253">
        <v>95.86</v>
      </c>
      <c r="DC1253">
        <v>57.46</v>
      </c>
      <c r="DD1253">
        <v>5.52</v>
      </c>
      <c r="DE1253">
        <v>6.64</v>
      </c>
      <c r="DF1253">
        <v>1.94</v>
      </c>
      <c r="DG1253">
        <v>285.67</v>
      </c>
      <c r="DH1253">
        <v>100.33</v>
      </c>
      <c r="DI1253">
        <v>1149.54</v>
      </c>
      <c r="DJ1253">
        <v>119.21</v>
      </c>
      <c r="DK1253">
        <v>582.61</v>
      </c>
      <c r="DL1253">
        <v>298.02</v>
      </c>
      <c r="DM1253">
        <v>206.52</v>
      </c>
      <c r="DN1253">
        <v>1555.85</v>
      </c>
      <c r="DO1253">
        <v>178.26</v>
      </c>
      <c r="DP1253">
        <v>27.24</v>
      </c>
      <c r="DQ1253">
        <v>315.69</v>
      </c>
      <c r="DR1253">
        <v>100</v>
      </c>
      <c r="DS1253">
        <v>44.54</v>
      </c>
      <c r="DT1253">
        <v>159.19999999999999</v>
      </c>
      <c r="DX1253">
        <v>100</v>
      </c>
      <c r="EB1253">
        <v>100</v>
      </c>
      <c r="EI1253">
        <v>125.43</v>
      </c>
      <c r="EJ1253">
        <v>15711.53</v>
      </c>
      <c r="EM1253">
        <v>55.11</v>
      </c>
      <c r="EN1253">
        <v>79.099999999999994</v>
      </c>
      <c r="EO1253">
        <v>2463.59</v>
      </c>
      <c r="EP1253">
        <v>86.37</v>
      </c>
      <c r="EQ1253">
        <v>114.19</v>
      </c>
      <c r="EU1253">
        <v>206.09</v>
      </c>
    </row>
    <row r="1254" spans="1:151" x14ac:dyDescent="0.25">
      <c r="A1254" s="2">
        <v>43801</v>
      </c>
      <c r="B1254">
        <v>167.93</v>
      </c>
      <c r="C1254">
        <v>102.32</v>
      </c>
      <c r="D1254">
        <v>55.29</v>
      </c>
      <c r="Q1254">
        <v>196.86</v>
      </c>
      <c r="T1254">
        <v>499.29</v>
      </c>
      <c r="U1254">
        <v>121.66</v>
      </c>
      <c r="V1254">
        <v>64.73</v>
      </c>
      <c r="X1254">
        <v>22.58</v>
      </c>
      <c r="Y1254">
        <v>21.32</v>
      </c>
      <c r="Z1254">
        <v>100</v>
      </c>
      <c r="AA1254">
        <v>56.67</v>
      </c>
      <c r="AB1254">
        <v>42.34</v>
      </c>
      <c r="AC1254">
        <v>12.99</v>
      </c>
      <c r="AF1254">
        <v>727.02</v>
      </c>
      <c r="AU1254">
        <v>17.93</v>
      </c>
      <c r="AV1254">
        <v>28.89</v>
      </c>
      <c r="AW1254">
        <v>60.08</v>
      </c>
      <c r="BF1254">
        <v>92.29</v>
      </c>
      <c r="BZ1254">
        <v>77.14</v>
      </c>
      <c r="CP1254">
        <v>100</v>
      </c>
      <c r="CS1254">
        <v>464.28</v>
      </c>
      <c r="CT1254">
        <v>148.06</v>
      </c>
      <c r="CW1254">
        <v>213.35</v>
      </c>
      <c r="CZ1254">
        <v>56.88</v>
      </c>
      <c r="DA1254">
        <v>56.09</v>
      </c>
      <c r="DB1254">
        <v>95.86</v>
      </c>
      <c r="DC1254">
        <v>57.46</v>
      </c>
      <c r="DD1254">
        <v>5.52</v>
      </c>
      <c r="DE1254">
        <v>6.64</v>
      </c>
      <c r="DF1254">
        <v>1.94</v>
      </c>
      <c r="DG1254">
        <v>285.67</v>
      </c>
      <c r="DH1254">
        <v>100.33</v>
      </c>
      <c r="DI1254">
        <v>1149.54</v>
      </c>
      <c r="DJ1254">
        <v>119.21</v>
      </c>
      <c r="DK1254">
        <v>582.61</v>
      </c>
      <c r="DL1254">
        <v>298.02</v>
      </c>
      <c r="DM1254">
        <v>206.52</v>
      </c>
      <c r="DN1254">
        <v>1555.85</v>
      </c>
      <c r="DO1254">
        <v>178.26</v>
      </c>
      <c r="DP1254">
        <v>27.24</v>
      </c>
      <c r="DQ1254">
        <v>315.69</v>
      </c>
      <c r="DR1254">
        <v>100</v>
      </c>
      <c r="DS1254">
        <v>44.54</v>
      </c>
      <c r="DT1254">
        <v>159.19999999999999</v>
      </c>
      <c r="DX1254">
        <v>100</v>
      </c>
      <c r="EB1254">
        <v>100</v>
      </c>
      <c r="EI1254">
        <v>125.43</v>
      </c>
      <c r="EJ1254">
        <v>15711.53</v>
      </c>
      <c r="EM1254">
        <v>55.11</v>
      </c>
      <c r="EN1254">
        <v>79.099999999999994</v>
      </c>
      <c r="EO1254">
        <v>2463.59</v>
      </c>
      <c r="EP1254">
        <v>86.37</v>
      </c>
      <c r="EQ1254">
        <v>113.44</v>
      </c>
      <c r="EU1254">
        <v>206.09</v>
      </c>
    </row>
    <row r="1255" spans="1:151" x14ac:dyDescent="0.25">
      <c r="A1255" s="2">
        <v>43808</v>
      </c>
      <c r="B1255">
        <v>167.93</v>
      </c>
      <c r="C1255">
        <v>102.32</v>
      </c>
      <c r="D1255">
        <v>55.29</v>
      </c>
      <c r="Q1255">
        <v>196.86</v>
      </c>
      <c r="T1255">
        <v>499.29</v>
      </c>
      <c r="U1255">
        <v>121.66</v>
      </c>
      <c r="V1255">
        <v>64.73</v>
      </c>
      <c r="X1255">
        <v>22.58</v>
      </c>
      <c r="Y1255">
        <v>21.32</v>
      </c>
      <c r="Z1255">
        <v>100</v>
      </c>
      <c r="AA1255">
        <v>56.67</v>
      </c>
      <c r="AB1255">
        <v>42.34</v>
      </c>
      <c r="AC1255">
        <v>12.99</v>
      </c>
      <c r="AF1255">
        <v>727.02</v>
      </c>
      <c r="AU1255">
        <v>17.93</v>
      </c>
      <c r="AV1255">
        <v>28.89</v>
      </c>
      <c r="AW1255">
        <v>60.08</v>
      </c>
      <c r="BF1255">
        <v>92.29</v>
      </c>
      <c r="BZ1255">
        <v>77.14</v>
      </c>
      <c r="CP1255">
        <v>100</v>
      </c>
      <c r="CS1255">
        <v>464.28</v>
      </c>
      <c r="CT1255">
        <v>148.06</v>
      </c>
      <c r="CW1255">
        <v>213.35</v>
      </c>
      <c r="CZ1255">
        <v>56.88</v>
      </c>
      <c r="DA1255">
        <v>56.09</v>
      </c>
      <c r="DB1255">
        <v>95.86</v>
      </c>
      <c r="DC1255">
        <v>57.46</v>
      </c>
      <c r="DD1255">
        <v>5.52</v>
      </c>
      <c r="DE1255">
        <v>6.64</v>
      </c>
      <c r="DF1255">
        <v>1.94</v>
      </c>
      <c r="DG1255">
        <v>285.67</v>
      </c>
      <c r="DH1255">
        <v>100.33</v>
      </c>
      <c r="DI1255">
        <v>1149.54</v>
      </c>
      <c r="DJ1255">
        <v>119.21</v>
      </c>
      <c r="DK1255">
        <v>582.61</v>
      </c>
      <c r="DL1255">
        <v>298.02</v>
      </c>
      <c r="DM1255">
        <v>206.52</v>
      </c>
      <c r="DN1255">
        <v>1555.85</v>
      </c>
      <c r="DO1255">
        <v>178.26</v>
      </c>
      <c r="DP1255">
        <v>27.24</v>
      </c>
      <c r="DQ1255">
        <v>315.69</v>
      </c>
      <c r="DR1255">
        <v>100</v>
      </c>
      <c r="DS1255">
        <v>44.54</v>
      </c>
      <c r="DT1255">
        <v>159.19999999999999</v>
      </c>
      <c r="DX1255">
        <v>100</v>
      </c>
      <c r="EB1255">
        <v>100</v>
      </c>
      <c r="EI1255">
        <v>125.43</v>
      </c>
      <c r="EJ1255">
        <v>15711.53</v>
      </c>
      <c r="EM1255">
        <v>55.11</v>
      </c>
      <c r="EN1255">
        <v>79.099999999999994</v>
      </c>
      <c r="EO1255">
        <v>2463.59</v>
      </c>
      <c r="EP1255">
        <v>86.37</v>
      </c>
      <c r="EQ1255">
        <v>111.42</v>
      </c>
      <c r="EU1255">
        <v>206.09</v>
      </c>
    </row>
    <row r="1256" spans="1:151" x14ac:dyDescent="0.25">
      <c r="A1256" s="2">
        <v>43815</v>
      </c>
      <c r="B1256">
        <v>167.93</v>
      </c>
      <c r="C1256">
        <v>102.32</v>
      </c>
      <c r="D1256">
        <v>55.29</v>
      </c>
      <c r="Q1256">
        <v>196.86</v>
      </c>
      <c r="T1256">
        <v>499.29</v>
      </c>
      <c r="U1256">
        <v>121.66</v>
      </c>
      <c r="V1256">
        <v>64.73</v>
      </c>
      <c r="X1256">
        <v>22.58</v>
      </c>
      <c r="Y1256">
        <v>21.32</v>
      </c>
      <c r="Z1256">
        <v>100</v>
      </c>
      <c r="AA1256">
        <v>56.67</v>
      </c>
      <c r="AB1256">
        <v>42.34</v>
      </c>
      <c r="AC1256">
        <v>12.99</v>
      </c>
      <c r="AF1256">
        <v>727.02</v>
      </c>
      <c r="AU1256">
        <v>17.93</v>
      </c>
      <c r="AV1256">
        <v>28.89</v>
      </c>
      <c r="AW1256">
        <v>60.08</v>
      </c>
      <c r="BF1256">
        <v>92.29</v>
      </c>
      <c r="BZ1256">
        <v>77.14</v>
      </c>
      <c r="CP1256">
        <v>100</v>
      </c>
      <c r="CS1256">
        <v>464.28</v>
      </c>
      <c r="CT1256">
        <v>148.06</v>
      </c>
      <c r="CW1256">
        <v>213.35</v>
      </c>
      <c r="CZ1256">
        <v>56.88</v>
      </c>
      <c r="DA1256">
        <v>56.09</v>
      </c>
      <c r="DB1256">
        <v>95.86</v>
      </c>
      <c r="DC1256">
        <v>57.46</v>
      </c>
      <c r="DD1256">
        <v>5.52</v>
      </c>
      <c r="DE1256">
        <v>6.64</v>
      </c>
      <c r="DF1256">
        <v>1.94</v>
      </c>
      <c r="DG1256">
        <v>285.67</v>
      </c>
      <c r="DH1256">
        <v>100.33</v>
      </c>
      <c r="DI1256">
        <v>1149.54</v>
      </c>
      <c r="DJ1256">
        <v>119.21</v>
      </c>
      <c r="DK1256">
        <v>582.61</v>
      </c>
      <c r="DL1256">
        <v>298.02</v>
      </c>
      <c r="DM1256">
        <v>206.52</v>
      </c>
      <c r="DN1256">
        <v>1555.85</v>
      </c>
      <c r="DO1256">
        <v>178.26</v>
      </c>
      <c r="DP1256">
        <v>27.24</v>
      </c>
      <c r="DQ1256">
        <v>315.69</v>
      </c>
      <c r="DR1256">
        <v>100</v>
      </c>
      <c r="DS1256">
        <v>44.54</v>
      </c>
      <c r="DT1256">
        <v>159.19999999999999</v>
      </c>
      <c r="DX1256">
        <v>100</v>
      </c>
      <c r="EB1256">
        <v>100</v>
      </c>
      <c r="EI1256">
        <v>125.43</v>
      </c>
      <c r="EJ1256">
        <v>15711.53</v>
      </c>
      <c r="EM1256">
        <v>55.11</v>
      </c>
      <c r="EN1256">
        <v>79.099999999999994</v>
      </c>
      <c r="EO1256">
        <v>2463.59</v>
      </c>
      <c r="EP1256">
        <v>86.37</v>
      </c>
      <c r="EQ1256">
        <v>113.44</v>
      </c>
      <c r="EU1256">
        <v>206.09</v>
      </c>
    </row>
    <row r="1257" spans="1:151" x14ac:dyDescent="0.25">
      <c r="A1257" s="2">
        <v>43822</v>
      </c>
      <c r="B1257">
        <v>167.93</v>
      </c>
      <c r="C1257">
        <v>102.32</v>
      </c>
      <c r="D1257">
        <v>55.29</v>
      </c>
      <c r="Q1257">
        <v>196.86</v>
      </c>
      <c r="T1257">
        <v>499.29</v>
      </c>
      <c r="U1257">
        <v>121.66</v>
      </c>
      <c r="V1257">
        <v>64.73</v>
      </c>
      <c r="X1257">
        <v>22.58</v>
      </c>
      <c r="Y1257">
        <v>21.32</v>
      </c>
      <c r="Z1257">
        <v>100</v>
      </c>
      <c r="AA1257">
        <v>56.67</v>
      </c>
      <c r="AB1257">
        <v>42.34</v>
      </c>
      <c r="AC1257">
        <v>12.99</v>
      </c>
      <c r="AF1257">
        <v>727.02</v>
      </c>
      <c r="AU1257">
        <v>17.93</v>
      </c>
      <c r="AV1257">
        <v>28.89</v>
      </c>
      <c r="AW1257">
        <v>60.08</v>
      </c>
      <c r="BF1257">
        <v>92.29</v>
      </c>
      <c r="BZ1257">
        <v>77.14</v>
      </c>
      <c r="CP1257">
        <v>100</v>
      </c>
      <c r="CS1257">
        <v>464.28</v>
      </c>
      <c r="CT1257">
        <v>148.06</v>
      </c>
      <c r="CW1257">
        <v>213.35</v>
      </c>
      <c r="CZ1257">
        <v>56.88</v>
      </c>
      <c r="DA1257">
        <v>56.09</v>
      </c>
      <c r="DB1257">
        <v>95.86</v>
      </c>
      <c r="DC1257">
        <v>57.46</v>
      </c>
      <c r="DD1257">
        <v>5.52</v>
      </c>
      <c r="DE1257">
        <v>6.64</v>
      </c>
      <c r="DF1257">
        <v>1.94</v>
      </c>
      <c r="DG1257">
        <v>285.67</v>
      </c>
      <c r="DH1257">
        <v>100.33</v>
      </c>
      <c r="DI1257">
        <v>1149.54</v>
      </c>
      <c r="DJ1257">
        <v>119.21</v>
      </c>
      <c r="DK1257">
        <v>582.61</v>
      </c>
      <c r="DL1257">
        <v>298.02</v>
      </c>
      <c r="DM1257">
        <v>206.52</v>
      </c>
      <c r="DN1257">
        <v>1555.85</v>
      </c>
      <c r="DO1257">
        <v>178.26</v>
      </c>
      <c r="DP1257">
        <v>27.24</v>
      </c>
      <c r="DQ1257">
        <v>315.69</v>
      </c>
      <c r="DR1257">
        <v>100</v>
      </c>
      <c r="DS1257">
        <v>44.54</v>
      </c>
      <c r="DT1257">
        <v>159.19999999999999</v>
      </c>
      <c r="DX1257">
        <v>100</v>
      </c>
      <c r="EB1257">
        <v>100</v>
      </c>
      <c r="EI1257">
        <v>125.43</v>
      </c>
      <c r="EJ1257">
        <v>15711.53</v>
      </c>
      <c r="EM1257">
        <v>55.11</v>
      </c>
      <c r="EN1257">
        <v>79.099999999999994</v>
      </c>
      <c r="EO1257">
        <v>2463.59</v>
      </c>
      <c r="EP1257">
        <v>86.37</v>
      </c>
      <c r="EQ1257">
        <v>107.17</v>
      </c>
      <c r="EU1257">
        <v>206.09</v>
      </c>
    </row>
    <row r="1258" spans="1:151" x14ac:dyDescent="0.25">
      <c r="A1258" s="2">
        <v>43829</v>
      </c>
      <c r="B1258">
        <v>167.93</v>
      </c>
      <c r="C1258">
        <v>102.32</v>
      </c>
      <c r="D1258">
        <v>55.29</v>
      </c>
      <c r="Q1258">
        <v>196.86</v>
      </c>
      <c r="T1258">
        <v>499.29</v>
      </c>
      <c r="U1258">
        <v>121.66</v>
      </c>
      <c r="V1258">
        <v>64.73</v>
      </c>
      <c r="X1258">
        <v>22.58</v>
      </c>
      <c r="Y1258">
        <v>21.32</v>
      </c>
      <c r="Z1258">
        <v>100</v>
      </c>
      <c r="AA1258">
        <v>56.67</v>
      </c>
      <c r="AB1258">
        <v>42.34</v>
      </c>
      <c r="AC1258">
        <v>12.99</v>
      </c>
      <c r="AF1258">
        <v>727.02</v>
      </c>
      <c r="AU1258">
        <v>17.93</v>
      </c>
      <c r="AV1258">
        <v>28.89</v>
      </c>
      <c r="AW1258">
        <v>60.08</v>
      </c>
      <c r="BF1258">
        <v>92.29</v>
      </c>
      <c r="BZ1258">
        <v>77.14</v>
      </c>
      <c r="CP1258">
        <v>100</v>
      </c>
      <c r="CS1258">
        <v>464.28</v>
      </c>
      <c r="CT1258">
        <v>148.06</v>
      </c>
      <c r="CW1258">
        <v>213.35</v>
      </c>
      <c r="CZ1258">
        <v>56.88</v>
      </c>
      <c r="DA1258">
        <v>56.09</v>
      </c>
      <c r="DB1258">
        <v>95.86</v>
      </c>
      <c r="DC1258">
        <v>57.46</v>
      </c>
      <c r="DD1258">
        <v>5.52</v>
      </c>
      <c r="DE1258">
        <v>6.64</v>
      </c>
      <c r="DF1258">
        <v>1.94</v>
      </c>
      <c r="DG1258">
        <v>285.67</v>
      </c>
      <c r="DH1258">
        <v>100.33</v>
      </c>
      <c r="DI1258">
        <v>1149.54</v>
      </c>
      <c r="DJ1258">
        <v>119.21</v>
      </c>
      <c r="DK1258">
        <v>582.61</v>
      </c>
      <c r="DL1258">
        <v>298.02</v>
      </c>
      <c r="DM1258">
        <v>206.52</v>
      </c>
      <c r="DN1258">
        <v>1555.85</v>
      </c>
      <c r="DO1258">
        <v>178.26</v>
      </c>
      <c r="DP1258">
        <v>27.24</v>
      </c>
      <c r="DQ1258">
        <v>315.69</v>
      </c>
      <c r="DR1258">
        <v>100</v>
      </c>
      <c r="DS1258">
        <v>44.54</v>
      </c>
      <c r="DT1258">
        <v>159.19999999999999</v>
      </c>
      <c r="DX1258">
        <v>100</v>
      </c>
      <c r="EB1258">
        <v>100</v>
      </c>
      <c r="EI1258">
        <v>125.43</v>
      </c>
      <c r="EJ1258">
        <v>15711.53</v>
      </c>
      <c r="EM1258">
        <v>55.11</v>
      </c>
      <c r="EN1258">
        <v>79.099999999999994</v>
      </c>
      <c r="EO1258">
        <v>2463.59</v>
      </c>
      <c r="EP1258">
        <v>86.37</v>
      </c>
      <c r="EQ1258">
        <v>105.96</v>
      </c>
      <c r="EU1258">
        <v>206.09</v>
      </c>
    </row>
    <row r="1259" spans="1:151" x14ac:dyDescent="0.25">
      <c r="A1259" s="2">
        <v>43836</v>
      </c>
      <c r="B1259">
        <v>167.93</v>
      </c>
      <c r="C1259">
        <v>102.32</v>
      </c>
      <c r="D1259">
        <v>55.29</v>
      </c>
      <c r="Q1259">
        <v>196.86</v>
      </c>
      <c r="T1259">
        <v>499.29</v>
      </c>
      <c r="U1259">
        <v>121.66</v>
      </c>
      <c r="V1259">
        <v>64.73</v>
      </c>
      <c r="X1259">
        <v>22.58</v>
      </c>
      <c r="Y1259">
        <v>21.32</v>
      </c>
      <c r="Z1259">
        <v>100</v>
      </c>
      <c r="AA1259">
        <v>56.67</v>
      </c>
      <c r="AB1259">
        <v>42.34</v>
      </c>
      <c r="AC1259">
        <v>12.99</v>
      </c>
      <c r="AF1259">
        <v>727.02</v>
      </c>
      <c r="AU1259">
        <v>17.93</v>
      </c>
      <c r="AV1259">
        <v>28.89</v>
      </c>
      <c r="AW1259">
        <v>60.08</v>
      </c>
      <c r="BF1259">
        <v>92.29</v>
      </c>
      <c r="BZ1259">
        <v>77.14</v>
      </c>
      <c r="CP1259">
        <v>100</v>
      </c>
      <c r="CS1259">
        <v>464.28</v>
      </c>
      <c r="CT1259">
        <v>148.06</v>
      </c>
      <c r="CW1259">
        <v>213.35</v>
      </c>
      <c r="CZ1259">
        <v>56.88</v>
      </c>
      <c r="DA1259">
        <v>56.09</v>
      </c>
      <c r="DB1259">
        <v>95.86</v>
      </c>
      <c r="DC1259">
        <v>57.46</v>
      </c>
      <c r="DD1259">
        <v>5.52</v>
      </c>
      <c r="DE1259">
        <v>6.64</v>
      </c>
      <c r="DF1259">
        <v>1.94</v>
      </c>
      <c r="DG1259">
        <v>285.67</v>
      </c>
      <c r="DH1259">
        <v>100.33</v>
      </c>
      <c r="DI1259">
        <v>1149.54</v>
      </c>
      <c r="DJ1259">
        <v>119.21</v>
      </c>
      <c r="DK1259">
        <v>582.61</v>
      </c>
      <c r="DL1259">
        <v>298.02</v>
      </c>
      <c r="DM1259">
        <v>206.52</v>
      </c>
      <c r="DN1259">
        <v>1555.85</v>
      </c>
      <c r="DO1259">
        <v>178.26</v>
      </c>
      <c r="DP1259">
        <v>27.24</v>
      </c>
      <c r="DQ1259">
        <v>315.69</v>
      </c>
      <c r="DR1259">
        <v>100</v>
      </c>
      <c r="DS1259">
        <v>44.54</v>
      </c>
      <c r="DT1259">
        <v>159.19999999999999</v>
      </c>
      <c r="DX1259">
        <v>100</v>
      </c>
      <c r="EB1259">
        <v>100</v>
      </c>
      <c r="EI1259">
        <v>125.43</v>
      </c>
      <c r="EJ1259">
        <v>15711.53</v>
      </c>
      <c r="EM1259">
        <v>55.11</v>
      </c>
      <c r="EN1259">
        <v>79.099999999999994</v>
      </c>
      <c r="EO1259">
        <v>2463.59</v>
      </c>
      <c r="EP1259">
        <v>86.37</v>
      </c>
      <c r="EQ1259">
        <v>103.73</v>
      </c>
      <c r="EU1259">
        <v>206.09</v>
      </c>
    </row>
    <row r="1260" spans="1:151" x14ac:dyDescent="0.25">
      <c r="A1260" s="2">
        <v>43843</v>
      </c>
      <c r="B1260">
        <v>167.93</v>
      </c>
      <c r="C1260">
        <v>102.32</v>
      </c>
      <c r="D1260">
        <v>55.29</v>
      </c>
      <c r="Q1260">
        <v>196.86</v>
      </c>
      <c r="T1260">
        <v>499.29</v>
      </c>
      <c r="U1260">
        <v>121.66</v>
      </c>
      <c r="V1260">
        <v>64.73</v>
      </c>
      <c r="X1260">
        <v>22.58</v>
      </c>
      <c r="Y1260">
        <v>21.32</v>
      </c>
      <c r="Z1260">
        <v>100</v>
      </c>
      <c r="AA1260">
        <v>56.67</v>
      </c>
      <c r="AB1260">
        <v>42.34</v>
      </c>
      <c r="AC1260">
        <v>12.99</v>
      </c>
      <c r="AF1260">
        <v>727.02</v>
      </c>
      <c r="AU1260">
        <v>17.93</v>
      </c>
      <c r="AV1260">
        <v>28.89</v>
      </c>
      <c r="AW1260">
        <v>60.08</v>
      </c>
      <c r="BF1260">
        <v>92.29</v>
      </c>
      <c r="BZ1260">
        <v>77.14</v>
      </c>
      <c r="CP1260">
        <v>100</v>
      </c>
      <c r="CS1260">
        <v>464.28</v>
      </c>
      <c r="CT1260">
        <v>148.06</v>
      </c>
      <c r="CW1260">
        <v>213.35</v>
      </c>
      <c r="CZ1260">
        <v>56.88</v>
      </c>
      <c r="DA1260">
        <v>56.09</v>
      </c>
      <c r="DB1260">
        <v>95.86</v>
      </c>
      <c r="DC1260">
        <v>57.46</v>
      </c>
      <c r="DD1260">
        <v>5.52</v>
      </c>
      <c r="DE1260">
        <v>6.64</v>
      </c>
      <c r="DF1260">
        <v>1.94</v>
      </c>
      <c r="DG1260">
        <v>285.67</v>
      </c>
      <c r="DH1260">
        <v>100.33</v>
      </c>
      <c r="DI1260">
        <v>1149.54</v>
      </c>
      <c r="DJ1260">
        <v>119.21</v>
      </c>
      <c r="DK1260">
        <v>582.61</v>
      </c>
      <c r="DL1260">
        <v>298.02</v>
      </c>
      <c r="DM1260">
        <v>206.52</v>
      </c>
      <c r="DN1260">
        <v>1555.85</v>
      </c>
      <c r="DO1260">
        <v>178.26</v>
      </c>
      <c r="DP1260">
        <v>27.24</v>
      </c>
      <c r="DQ1260">
        <v>315.69</v>
      </c>
      <c r="DR1260">
        <v>100</v>
      </c>
      <c r="DS1260">
        <v>44.54</v>
      </c>
      <c r="DT1260">
        <v>159.19999999999999</v>
      </c>
      <c r="DX1260">
        <v>100</v>
      </c>
      <c r="EB1260">
        <v>100</v>
      </c>
      <c r="EI1260">
        <v>125.43</v>
      </c>
      <c r="EJ1260">
        <v>15711.53</v>
      </c>
      <c r="EM1260">
        <v>55.11</v>
      </c>
      <c r="EN1260">
        <v>79.099999999999994</v>
      </c>
      <c r="EO1260">
        <v>2463.59</v>
      </c>
      <c r="EP1260">
        <v>86.37</v>
      </c>
      <c r="EQ1260">
        <v>100.53</v>
      </c>
      <c r="EU1260">
        <v>206.09</v>
      </c>
    </row>
    <row r="1261" spans="1:151" x14ac:dyDescent="0.25">
      <c r="A1261" s="2">
        <v>43850</v>
      </c>
      <c r="B1261">
        <v>167.93</v>
      </c>
      <c r="C1261">
        <v>102.32</v>
      </c>
      <c r="D1261">
        <v>55.29</v>
      </c>
      <c r="Q1261">
        <v>196.86</v>
      </c>
      <c r="T1261">
        <v>499.29</v>
      </c>
      <c r="U1261">
        <v>121.66</v>
      </c>
      <c r="V1261">
        <v>64.73</v>
      </c>
      <c r="X1261">
        <v>22.58</v>
      </c>
      <c r="Y1261">
        <v>21.32</v>
      </c>
      <c r="Z1261">
        <v>100</v>
      </c>
      <c r="AA1261">
        <v>56.67</v>
      </c>
      <c r="AB1261">
        <v>42.34</v>
      </c>
      <c r="AC1261">
        <v>12.99</v>
      </c>
      <c r="AF1261">
        <v>727.02</v>
      </c>
      <c r="AU1261">
        <v>17.93</v>
      </c>
      <c r="AV1261">
        <v>28.89</v>
      </c>
      <c r="AW1261">
        <v>60.08</v>
      </c>
      <c r="BF1261">
        <v>92.29</v>
      </c>
      <c r="BZ1261">
        <v>77.14</v>
      </c>
      <c r="CP1261">
        <v>100</v>
      </c>
      <c r="CS1261">
        <v>464.28</v>
      </c>
      <c r="CT1261">
        <v>148.06</v>
      </c>
      <c r="CW1261">
        <v>213.35</v>
      </c>
      <c r="CZ1261">
        <v>56.88</v>
      </c>
      <c r="DA1261">
        <v>56.09</v>
      </c>
      <c r="DB1261">
        <v>95.86</v>
      </c>
      <c r="DC1261">
        <v>57.46</v>
      </c>
      <c r="DD1261">
        <v>5.52</v>
      </c>
      <c r="DE1261">
        <v>6.64</v>
      </c>
      <c r="DF1261">
        <v>1.94</v>
      </c>
      <c r="DG1261">
        <v>285.67</v>
      </c>
      <c r="DH1261">
        <v>100.33</v>
      </c>
      <c r="DI1261">
        <v>1149.54</v>
      </c>
      <c r="DJ1261">
        <v>119.21</v>
      </c>
      <c r="DK1261">
        <v>582.61</v>
      </c>
      <c r="DL1261">
        <v>298.02</v>
      </c>
      <c r="DM1261">
        <v>206.52</v>
      </c>
      <c r="DN1261">
        <v>1555.85</v>
      </c>
      <c r="DO1261">
        <v>178.26</v>
      </c>
      <c r="DP1261">
        <v>27.24</v>
      </c>
      <c r="DQ1261">
        <v>315.69</v>
      </c>
      <c r="DR1261">
        <v>100</v>
      </c>
      <c r="DS1261">
        <v>44.54</v>
      </c>
      <c r="DT1261">
        <v>159.19999999999999</v>
      </c>
      <c r="DX1261">
        <v>100</v>
      </c>
      <c r="EB1261">
        <v>100</v>
      </c>
      <c r="EI1261">
        <v>125.43</v>
      </c>
      <c r="EJ1261">
        <v>15711.53</v>
      </c>
      <c r="EM1261">
        <v>55.11</v>
      </c>
      <c r="EN1261">
        <v>79.099999999999994</v>
      </c>
      <c r="EO1261">
        <v>2463.59</v>
      </c>
      <c r="EP1261">
        <v>86.37</v>
      </c>
      <c r="EQ1261">
        <v>99.56</v>
      </c>
      <c r="EU1261">
        <v>206.09</v>
      </c>
    </row>
    <row r="1262" spans="1:151" x14ac:dyDescent="0.25">
      <c r="A1262" s="2">
        <v>43857</v>
      </c>
      <c r="B1262">
        <v>167.93</v>
      </c>
      <c r="C1262">
        <v>102.32</v>
      </c>
      <c r="D1262">
        <v>55.29</v>
      </c>
      <c r="Q1262">
        <v>196.86</v>
      </c>
      <c r="T1262">
        <v>499.29</v>
      </c>
      <c r="U1262">
        <v>121.66</v>
      </c>
      <c r="V1262">
        <v>64.73</v>
      </c>
      <c r="X1262">
        <v>22.58</v>
      </c>
      <c r="Y1262">
        <v>21.32</v>
      </c>
      <c r="Z1262">
        <v>100</v>
      </c>
      <c r="AA1262">
        <v>56.67</v>
      </c>
      <c r="AB1262">
        <v>42.34</v>
      </c>
      <c r="AC1262">
        <v>12.99</v>
      </c>
      <c r="AF1262">
        <v>727.02</v>
      </c>
      <c r="AU1262">
        <v>17.93</v>
      </c>
      <c r="AV1262">
        <v>28.89</v>
      </c>
      <c r="AW1262">
        <v>60.08</v>
      </c>
      <c r="BF1262">
        <v>92.29</v>
      </c>
      <c r="BZ1262">
        <v>77.14</v>
      </c>
      <c r="CP1262">
        <v>100</v>
      </c>
      <c r="CS1262">
        <v>464.28</v>
      </c>
      <c r="CT1262">
        <v>148.06</v>
      </c>
      <c r="CW1262">
        <v>213.35</v>
      </c>
      <c r="CZ1262">
        <v>56.88</v>
      </c>
      <c r="DA1262">
        <v>56.09</v>
      </c>
      <c r="DB1262">
        <v>95.86</v>
      </c>
      <c r="DC1262">
        <v>57.46</v>
      </c>
      <c r="DD1262">
        <v>5.52</v>
      </c>
      <c r="DE1262">
        <v>6.64</v>
      </c>
      <c r="DF1262">
        <v>1.94</v>
      </c>
      <c r="DG1262">
        <v>285.67</v>
      </c>
      <c r="DH1262">
        <v>100.33</v>
      </c>
      <c r="DI1262">
        <v>1149.54</v>
      </c>
      <c r="DJ1262">
        <v>119.21</v>
      </c>
      <c r="DK1262">
        <v>582.61</v>
      </c>
      <c r="DL1262">
        <v>298.02</v>
      </c>
      <c r="DM1262">
        <v>206.52</v>
      </c>
      <c r="DN1262">
        <v>1555.85</v>
      </c>
      <c r="DO1262">
        <v>178.26</v>
      </c>
      <c r="DP1262">
        <v>27.24</v>
      </c>
      <c r="DQ1262">
        <v>315.69</v>
      </c>
      <c r="DR1262">
        <v>100</v>
      </c>
      <c r="DS1262">
        <v>44.54</v>
      </c>
      <c r="DT1262">
        <v>159.19999999999999</v>
      </c>
      <c r="DX1262">
        <v>100</v>
      </c>
      <c r="EB1262">
        <v>100</v>
      </c>
      <c r="EI1262">
        <v>125.43</v>
      </c>
      <c r="EJ1262">
        <v>15711.53</v>
      </c>
      <c r="EM1262">
        <v>55.11</v>
      </c>
      <c r="EN1262">
        <v>79.099999999999994</v>
      </c>
      <c r="EO1262">
        <v>2463.59</v>
      </c>
      <c r="EP1262">
        <v>86.37</v>
      </c>
      <c r="EQ1262">
        <v>96.67</v>
      </c>
      <c r="EU1262">
        <v>206.09</v>
      </c>
    </row>
    <row r="1263" spans="1:151" x14ac:dyDescent="0.25">
      <c r="A1263" s="2">
        <v>43864</v>
      </c>
      <c r="B1263">
        <v>167.93</v>
      </c>
      <c r="C1263">
        <v>102.32</v>
      </c>
      <c r="D1263">
        <v>55.29</v>
      </c>
      <c r="Q1263">
        <v>196.86</v>
      </c>
      <c r="T1263">
        <v>499.29</v>
      </c>
      <c r="U1263">
        <v>121.66</v>
      </c>
      <c r="V1263">
        <v>64.73</v>
      </c>
      <c r="X1263">
        <v>22.58</v>
      </c>
      <c r="Y1263">
        <v>21.32</v>
      </c>
      <c r="Z1263">
        <v>100</v>
      </c>
      <c r="AA1263">
        <v>56.67</v>
      </c>
      <c r="AB1263">
        <v>42.34</v>
      </c>
      <c r="AC1263">
        <v>12.99</v>
      </c>
      <c r="AF1263">
        <v>727.02</v>
      </c>
      <c r="AU1263">
        <v>17.93</v>
      </c>
      <c r="AV1263">
        <v>28.89</v>
      </c>
      <c r="AW1263">
        <v>60.08</v>
      </c>
      <c r="BF1263">
        <v>92.29</v>
      </c>
      <c r="BZ1263">
        <v>77.14</v>
      </c>
      <c r="CP1263">
        <v>100</v>
      </c>
      <c r="CS1263">
        <v>464.28</v>
      </c>
      <c r="CT1263">
        <v>148.06</v>
      </c>
      <c r="CW1263">
        <v>213.35</v>
      </c>
      <c r="CZ1263">
        <v>56.88</v>
      </c>
      <c r="DA1263">
        <v>56.09</v>
      </c>
      <c r="DB1263">
        <v>95.86</v>
      </c>
      <c r="DC1263">
        <v>57.46</v>
      </c>
      <c r="DD1263">
        <v>5.52</v>
      </c>
      <c r="DE1263">
        <v>6.64</v>
      </c>
      <c r="DF1263">
        <v>1.94</v>
      </c>
      <c r="DG1263">
        <v>285.67</v>
      </c>
      <c r="DH1263">
        <v>100.33</v>
      </c>
      <c r="DI1263">
        <v>1149.54</v>
      </c>
      <c r="DJ1263">
        <v>119.21</v>
      </c>
      <c r="DK1263">
        <v>582.61</v>
      </c>
      <c r="DL1263">
        <v>298.02</v>
      </c>
      <c r="DM1263">
        <v>206.52</v>
      </c>
      <c r="DN1263">
        <v>1555.85</v>
      </c>
      <c r="DO1263">
        <v>178.26</v>
      </c>
      <c r="DP1263">
        <v>27.24</v>
      </c>
      <c r="DQ1263">
        <v>315.69</v>
      </c>
      <c r="DR1263">
        <v>100</v>
      </c>
      <c r="DS1263">
        <v>44.54</v>
      </c>
      <c r="DT1263">
        <v>159.19999999999999</v>
      </c>
      <c r="DX1263">
        <v>100</v>
      </c>
      <c r="EB1263">
        <v>100</v>
      </c>
      <c r="EI1263">
        <v>125.43</v>
      </c>
      <c r="EJ1263">
        <v>15711.53</v>
      </c>
      <c r="EM1263">
        <v>55.11</v>
      </c>
      <c r="EN1263">
        <v>79.099999999999994</v>
      </c>
      <c r="EO1263">
        <v>2463.59</v>
      </c>
      <c r="EP1263">
        <v>86.37</v>
      </c>
      <c r="EQ1263">
        <v>91.78</v>
      </c>
      <c r="EU1263">
        <v>206.09</v>
      </c>
    </row>
    <row r="1264" spans="1:151" x14ac:dyDescent="0.25">
      <c r="A1264" s="2">
        <v>43871</v>
      </c>
      <c r="B1264">
        <v>167.93</v>
      </c>
      <c r="C1264">
        <v>102.32</v>
      </c>
      <c r="D1264">
        <v>55.29</v>
      </c>
      <c r="Q1264">
        <v>196.86</v>
      </c>
      <c r="T1264">
        <v>499.29</v>
      </c>
      <c r="U1264">
        <v>121.66</v>
      </c>
      <c r="V1264">
        <v>64.73</v>
      </c>
      <c r="X1264">
        <v>22.58</v>
      </c>
      <c r="Y1264">
        <v>21.32</v>
      </c>
      <c r="Z1264">
        <v>100</v>
      </c>
      <c r="AA1264">
        <v>56.67</v>
      </c>
      <c r="AB1264">
        <v>42.34</v>
      </c>
      <c r="AC1264">
        <v>12.99</v>
      </c>
      <c r="AF1264">
        <v>727.02</v>
      </c>
      <c r="AU1264">
        <v>17.93</v>
      </c>
      <c r="AV1264">
        <v>28.89</v>
      </c>
      <c r="AW1264">
        <v>60.08</v>
      </c>
      <c r="BF1264">
        <v>92.29</v>
      </c>
      <c r="BZ1264">
        <v>77.14</v>
      </c>
      <c r="CP1264">
        <v>100</v>
      </c>
      <c r="CS1264">
        <v>464.28</v>
      </c>
      <c r="CT1264">
        <v>148.06</v>
      </c>
      <c r="CW1264">
        <v>213.35</v>
      </c>
      <c r="CZ1264">
        <v>56.88</v>
      </c>
      <c r="DA1264">
        <v>56.09</v>
      </c>
      <c r="DB1264">
        <v>95.86</v>
      </c>
      <c r="DC1264">
        <v>57.46</v>
      </c>
      <c r="DD1264">
        <v>5.52</v>
      </c>
      <c r="DE1264">
        <v>6.64</v>
      </c>
      <c r="DF1264">
        <v>1.94</v>
      </c>
      <c r="DG1264">
        <v>285.67</v>
      </c>
      <c r="DH1264">
        <v>100.33</v>
      </c>
      <c r="DI1264">
        <v>1149.54</v>
      </c>
      <c r="DJ1264">
        <v>119.21</v>
      </c>
      <c r="DK1264">
        <v>582.61</v>
      </c>
      <c r="DL1264">
        <v>298.02</v>
      </c>
      <c r="DM1264">
        <v>206.52</v>
      </c>
      <c r="DN1264">
        <v>1555.85</v>
      </c>
      <c r="DO1264">
        <v>178.26</v>
      </c>
      <c r="DP1264">
        <v>27.24</v>
      </c>
      <c r="DQ1264">
        <v>315.69</v>
      </c>
      <c r="DR1264">
        <v>100</v>
      </c>
      <c r="DS1264">
        <v>44.54</v>
      </c>
      <c r="DT1264">
        <v>159.19999999999999</v>
      </c>
      <c r="DX1264">
        <v>100</v>
      </c>
      <c r="EB1264">
        <v>100</v>
      </c>
      <c r="EI1264">
        <v>125.43</v>
      </c>
      <c r="EJ1264">
        <v>15711.53</v>
      </c>
      <c r="EM1264">
        <v>55.11</v>
      </c>
      <c r="EN1264">
        <v>79.099999999999994</v>
      </c>
      <c r="EO1264">
        <v>2463.59</v>
      </c>
      <c r="EP1264">
        <v>86.37</v>
      </c>
      <c r="EQ1264">
        <v>92.02</v>
      </c>
      <c r="EU1264">
        <v>206.09</v>
      </c>
    </row>
    <row r="1265" spans="1:151" x14ac:dyDescent="0.25">
      <c r="A1265" s="2">
        <v>43878</v>
      </c>
      <c r="B1265">
        <v>167.93</v>
      </c>
      <c r="C1265">
        <v>102.32</v>
      </c>
      <c r="D1265">
        <v>55.29</v>
      </c>
      <c r="Q1265">
        <v>196.86</v>
      </c>
      <c r="T1265">
        <v>499.29</v>
      </c>
      <c r="U1265">
        <v>121.66</v>
      </c>
      <c r="V1265">
        <v>64.73</v>
      </c>
      <c r="X1265">
        <v>22.58</v>
      </c>
      <c r="Y1265">
        <v>21.32</v>
      </c>
      <c r="Z1265">
        <v>100</v>
      </c>
      <c r="AA1265">
        <v>56.67</v>
      </c>
      <c r="AB1265">
        <v>42.34</v>
      </c>
      <c r="AC1265">
        <v>12.99</v>
      </c>
      <c r="AF1265">
        <v>727.02</v>
      </c>
      <c r="AU1265">
        <v>17.93</v>
      </c>
      <c r="AV1265">
        <v>28.89</v>
      </c>
      <c r="AW1265">
        <v>60.08</v>
      </c>
      <c r="BF1265">
        <v>92.29</v>
      </c>
      <c r="BZ1265">
        <v>77.14</v>
      </c>
      <c r="CP1265">
        <v>100</v>
      </c>
      <c r="CS1265">
        <v>464.28</v>
      </c>
      <c r="CT1265">
        <v>148.06</v>
      </c>
      <c r="CW1265">
        <v>213.35</v>
      </c>
      <c r="CZ1265">
        <v>56.88</v>
      </c>
      <c r="DA1265">
        <v>56.09</v>
      </c>
      <c r="DB1265">
        <v>95.86</v>
      </c>
      <c r="DC1265">
        <v>57.46</v>
      </c>
      <c r="DD1265">
        <v>5.52</v>
      </c>
      <c r="DE1265">
        <v>6.64</v>
      </c>
      <c r="DF1265">
        <v>1.94</v>
      </c>
      <c r="DG1265">
        <v>285.67</v>
      </c>
      <c r="DH1265">
        <v>100.33</v>
      </c>
      <c r="DI1265">
        <v>1149.54</v>
      </c>
      <c r="DJ1265">
        <v>119.21</v>
      </c>
      <c r="DK1265">
        <v>582.61</v>
      </c>
      <c r="DL1265">
        <v>298.02</v>
      </c>
      <c r="DM1265">
        <v>206.52</v>
      </c>
      <c r="DN1265">
        <v>1555.85</v>
      </c>
      <c r="DO1265">
        <v>178.26</v>
      </c>
      <c r="DP1265">
        <v>27.24</v>
      </c>
      <c r="DQ1265">
        <v>315.69</v>
      </c>
      <c r="DR1265">
        <v>100</v>
      </c>
      <c r="DS1265">
        <v>44.54</v>
      </c>
      <c r="DT1265">
        <v>159.19999999999999</v>
      </c>
      <c r="DX1265">
        <v>100</v>
      </c>
      <c r="EB1265">
        <v>100</v>
      </c>
      <c r="EI1265">
        <v>125.43</v>
      </c>
      <c r="EJ1265">
        <v>15711.53</v>
      </c>
      <c r="EM1265">
        <v>55.11</v>
      </c>
      <c r="EN1265">
        <v>79.099999999999994</v>
      </c>
      <c r="EO1265">
        <v>2463.59</v>
      </c>
      <c r="EP1265">
        <v>86.37</v>
      </c>
      <c r="EQ1265">
        <v>96.79</v>
      </c>
      <c r="EU1265">
        <v>206.09</v>
      </c>
    </row>
    <row r="1266" spans="1:151" x14ac:dyDescent="0.25">
      <c r="A1266" s="2">
        <v>43885</v>
      </c>
      <c r="B1266">
        <v>167.93</v>
      </c>
      <c r="C1266">
        <v>102.32</v>
      </c>
      <c r="D1266">
        <v>55.29</v>
      </c>
      <c r="Q1266">
        <v>196.86</v>
      </c>
      <c r="T1266">
        <v>499.29</v>
      </c>
      <c r="U1266">
        <v>121.66</v>
      </c>
      <c r="V1266">
        <v>64.73</v>
      </c>
      <c r="X1266">
        <v>22.58</v>
      </c>
      <c r="Y1266">
        <v>21.32</v>
      </c>
      <c r="Z1266">
        <v>100</v>
      </c>
      <c r="AA1266">
        <v>56.67</v>
      </c>
      <c r="AB1266">
        <v>42.34</v>
      </c>
      <c r="AC1266">
        <v>12.99</v>
      </c>
      <c r="AF1266">
        <v>727.02</v>
      </c>
      <c r="AU1266">
        <v>17.93</v>
      </c>
      <c r="AV1266">
        <v>28.89</v>
      </c>
      <c r="AW1266">
        <v>60.08</v>
      </c>
      <c r="BF1266">
        <v>92.29</v>
      </c>
      <c r="BZ1266">
        <v>77.14</v>
      </c>
      <c r="CP1266">
        <v>100</v>
      </c>
      <c r="CS1266">
        <v>464.28</v>
      </c>
      <c r="CT1266">
        <v>148.06</v>
      </c>
      <c r="CW1266">
        <v>213.35</v>
      </c>
      <c r="CZ1266">
        <v>56.88</v>
      </c>
      <c r="DA1266">
        <v>56.09</v>
      </c>
      <c r="DB1266">
        <v>95.86</v>
      </c>
      <c r="DC1266">
        <v>57.46</v>
      </c>
      <c r="DD1266">
        <v>5.52</v>
      </c>
      <c r="DE1266">
        <v>6.64</v>
      </c>
      <c r="DF1266">
        <v>1.94</v>
      </c>
      <c r="DG1266">
        <v>285.67</v>
      </c>
      <c r="DH1266">
        <v>100.33</v>
      </c>
      <c r="DI1266">
        <v>1149.54</v>
      </c>
      <c r="DJ1266">
        <v>119.21</v>
      </c>
      <c r="DK1266">
        <v>582.61</v>
      </c>
      <c r="DL1266">
        <v>298.02</v>
      </c>
      <c r="DM1266">
        <v>206.52</v>
      </c>
      <c r="DN1266">
        <v>1555.85</v>
      </c>
      <c r="DO1266">
        <v>178.26</v>
      </c>
      <c r="DP1266">
        <v>27.24</v>
      </c>
      <c r="DQ1266">
        <v>315.69</v>
      </c>
      <c r="DR1266">
        <v>100</v>
      </c>
      <c r="DS1266">
        <v>44.54</v>
      </c>
      <c r="DT1266">
        <v>159.19999999999999</v>
      </c>
      <c r="DX1266">
        <v>100</v>
      </c>
      <c r="EB1266">
        <v>100</v>
      </c>
      <c r="EI1266">
        <v>125.43</v>
      </c>
      <c r="EJ1266">
        <v>15711.53</v>
      </c>
      <c r="EM1266">
        <v>55.11</v>
      </c>
      <c r="EN1266">
        <v>79.099999999999994</v>
      </c>
      <c r="EO1266">
        <v>2463.59</v>
      </c>
      <c r="EP1266">
        <v>86.37</v>
      </c>
      <c r="EQ1266">
        <v>86.05</v>
      </c>
      <c r="EU1266">
        <v>206.09</v>
      </c>
    </row>
    <row r="1267" spans="1:151" x14ac:dyDescent="0.25">
      <c r="A1267" s="2">
        <v>43892</v>
      </c>
      <c r="B1267">
        <v>167.93</v>
      </c>
      <c r="C1267">
        <v>102.32</v>
      </c>
      <c r="D1267">
        <v>55.29</v>
      </c>
      <c r="Q1267">
        <v>196.86</v>
      </c>
      <c r="T1267">
        <v>499.29</v>
      </c>
      <c r="U1267">
        <v>121.66</v>
      </c>
      <c r="V1267">
        <v>64.73</v>
      </c>
      <c r="X1267">
        <v>22.58</v>
      </c>
      <c r="Y1267">
        <v>21.32</v>
      </c>
      <c r="Z1267">
        <v>100</v>
      </c>
      <c r="AA1267">
        <v>56.67</v>
      </c>
      <c r="AB1267">
        <v>42.34</v>
      </c>
      <c r="AC1267">
        <v>12.99</v>
      </c>
      <c r="AF1267">
        <v>727.02</v>
      </c>
      <c r="AU1267">
        <v>17.93</v>
      </c>
      <c r="AV1267">
        <v>28.89</v>
      </c>
      <c r="AW1267">
        <v>60.08</v>
      </c>
      <c r="BF1267">
        <v>92.29</v>
      </c>
      <c r="BZ1267">
        <v>77.14</v>
      </c>
      <c r="CP1267">
        <v>100</v>
      </c>
      <c r="CS1267">
        <v>464.28</v>
      </c>
      <c r="CT1267">
        <v>148.06</v>
      </c>
      <c r="CW1267">
        <v>213.35</v>
      </c>
      <c r="CZ1267">
        <v>56.88</v>
      </c>
      <c r="DA1267">
        <v>56.09</v>
      </c>
      <c r="DB1267">
        <v>95.86</v>
      </c>
      <c r="DC1267">
        <v>57.46</v>
      </c>
      <c r="DD1267">
        <v>5.52</v>
      </c>
      <c r="DE1267">
        <v>6.64</v>
      </c>
      <c r="DF1267">
        <v>1.94</v>
      </c>
      <c r="DG1267">
        <v>285.67</v>
      </c>
      <c r="DH1267">
        <v>100.33</v>
      </c>
      <c r="DI1267">
        <v>1149.54</v>
      </c>
      <c r="DJ1267">
        <v>119.21</v>
      </c>
      <c r="DK1267">
        <v>582.61</v>
      </c>
      <c r="DL1267">
        <v>298.02</v>
      </c>
      <c r="DM1267">
        <v>206.52</v>
      </c>
      <c r="DN1267">
        <v>1555.85</v>
      </c>
      <c r="DO1267">
        <v>178.26</v>
      </c>
      <c r="DP1267">
        <v>27.24</v>
      </c>
      <c r="DQ1267">
        <v>315.69</v>
      </c>
      <c r="DR1267">
        <v>100</v>
      </c>
      <c r="DS1267">
        <v>44.54</v>
      </c>
      <c r="DT1267">
        <v>159.19999999999999</v>
      </c>
      <c r="DX1267">
        <v>100</v>
      </c>
      <c r="EB1267">
        <v>100</v>
      </c>
      <c r="EI1267">
        <v>125.43</v>
      </c>
      <c r="EJ1267">
        <v>15711.53</v>
      </c>
      <c r="EM1267">
        <v>55.11</v>
      </c>
      <c r="EN1267">
        <v>79.099999999999994</v>
      </c>
      <c r="EO1267">
        <v>2463.59</v>
      </c>
      <c r="EP1267">
        <v>86.37</v>
      </c>
      <c r="EQ1267">
        <v>96.61</v>
      </c>
      <c r="EU1267">
        <v>206.09</v>
      </c>
    </row>
    <row r="1268" spans="1:151" x14ac:dyDescent="0.25">
      <c r="A1268" s="2">
        <v>43899</v>
      </c>
      <c r="B1268">
        <v>167.93</v>
      </c>
      <c r="C1268">
        <v>102.32</v>
      </c>
      <c r="D1268">
        <v>55.29</v>
      </c>
      <c r="Q1268">
        <v>196.86</v>
      </c>
      <c r="T1268">
        <v>499.29</v>
      </c>
      <c r="U1268">
        <v>121.66</v>
      </c>
      <c r="V1268">
        <v>64.73</v>
      </c>
      <c r="X1268">
        <v>22.58</v>
      </c>
      <c r="Y1268">
        <v>21.32</v>
      </c>
      <c r="Z1268">
        <v>100</v>
      </c>
      <c r="AA1268">
        <v>56.67</v>
      </c>
      <c r="AB1268">
        <v>42.34</v>
      </c>
      <c r="AC1268">
        <v>12.99</v>
      </c>
      <c r="AF1268">
        <v>727.02</v>
      </c>
      <c r="AU1268">
        <v>17.93</v>
      </c>
      <c r="AV1268">
        <v>28.89</v>
      </c>
      <c r="AW1268">
        <v>60.08</v>
      </c>
      <c r="BF1268">
        <v>92.29</v>
      </c>
      <c r="BZ1268">
        <v>77.14</v>
      </c>
      <c r="CP1268">
        <v>100</v>
      </c>
      <c r="CS1268">
        <v>464.28</v>
      </c>
      <c r="CT1268">
        <v>148.06</v>
      </c>
      <c r="CW1268">
        <v>213.35</v>
      </c>
      <c r="CZ1268">
        <v>56.88</v>
      </c>
      <c r="DA1268">
        <v>56.09</v>
      </c>
      <c r="DB1268">
        <v>95.86</v>
      </c>
      <c r="DC1268">
        <v>57.46</v>
      </c>
      <c r="DD1268">
        <v>5.52</v>
      </c>
      <c r="DE1268">
        <v>6.64</v>
      </c>
      <c r="DF1268">
        <v>1.94</v>
      </c>
      <c r="DG1268">
        <v>285.67</v>
      </c>
      <c r="DH1268">
        <v>100.33</v>
      </c>
      <c r="DI1268">
        <v>1149.54</v>
      </c>
      <c r="DJ1268">
        <v>119.21</v>
      </c>
      <c r="DK1268">
        <v>582.61</v>
      </c>
      <c r="DL1268">
        <v>298.02</v>
      </c>
      <c r="DM1268">
        <v>206.52</v>
      </c>
      <c r="DN1268">
        <v>1555.85</v>
      </c>
      <c r="DO1268">
        <v>178.26</v>
      </c>
      <c r="DP1268">
        <v>27.24</v>
      </c>
      <c r="DQ1268">
        <v>315.69</v>
      </c>
      <c r="DR1268">
        <v>100</v>
      </c>
      <c r="DS1268">
        <v>44.54</v>
      </c>
      <c r="DT1268">
        <v>159.19999999999999</v>
      </c>
      <c r="DX1268">
        <v>100</v>
      </c>
      <c r="EB1268">
        <v>100</v>
      </c>
      <c r="EI1268">
        <v>125.43</v>
      </c>
      <c r="EJ1268">
        <v>15711.53</v>
      </c>
      <c r="EM1268">
        <v>55.11</v>
      </c>
      <c r="EN1268">
        <v>79.099999999999994</v>
      </c>
      <c r="EO1268">
        <v>2463.59</v>
      </c>
      <c r="EP1268">
        <v>86.37</v>
      </c>
      <c r="EQ1268">
        <v>87.5</v>
      </c>
      <c r="EU1268">
        <v>206.09</v>
      </c>
    </row>
    <row r="1269" spans="1:151" x14ac:dyDescent="0.25">
      <c r="A1269" s="2">
        <v>43906</v>
      </c>
      <c r="B1269">
        <v>167.93</v>
      </c>
      <c r="C1269">
        <v>102.32</v>
      </c>
      <c r="D1269">
        <v>55.29</v>
      </c>
      <c r="Q1269">
        <v>196.86</v>
      </c>
      <c r="T1269">
        <v>499.29</v>
      </c>
      <c r="U1269">
        <v>121.66</v>
      </c>
      <c r="V1269">
        <v>64.73</v>
      </c>
      <c r="X1269">
        <v>22.58</v>
      </c>
      <c r="Y1269">
        <v>21.32</v>
      </c>
      <c r="Z1269">
        <v>100</v>
      </c>
      <c r="AA1269">
        <v>56.67</v>
      </c>
      <c r="AB1269">
        <v>42.34</v>
      </c>
      <c r="AC1269">
        <v>12.99</v>
      </c>
      <c r="AF1269">
        <v>727.02</v>
      </c>
      <c r="AU1269">
        <v>17.93</v>
      </c>
      <c r="AV1269">
        <v>28.89</v>
      </c>
      <c r="AW1269">
        <v>60.08</v>
      </c>
      <c r="BF1269">
        <v>92.29</v>
      </c>
      <c r="BZ1269">
        <v>77.14</v>
      </c>
      <c r="CP1269">
        <v>100</v>
      </c>
      <c r="CS1269">
        <v>464.28</v>
      </c>
      <c r="CT1269">
        <v>148.06</v>
      </c>
      <c r="CW1269">
        <v>213.35</v>
      </c>
      <c r="CZ1269">
        <v>56.88</v>
      </c>
      <c r="DA1269">
        <v>56.09</v>
      </c>
      <c r="DB1269">
        <v>95.86</v>
      </c>
      <c r="DC1269">
        <v>57.46</v>
      </c>
      <c r="DD1269">
        <v>5.52</v>
      </c>
      <c r="DE1269">
        <v>6.64</v>
      </c>
      <c r="DF1269">
        <v>1.94</v>
      </c>
      <c r="DG1269">
        <v>285.67</v>
      </c>
      <c r="DH1269">
        <v>100.33</v>
      </c>
      <c r="DI1269">
        <v>1149.54</v>
      </c>
      <c r="DJ1269">
        <v>119.21</v>
      </c>
      <c r="DK1269">
        <v>582.61</v>
      </c>
      <c r="DL1269">
        <v>298.02</v>
      </c>
      <c r="DM1269">
        <v>206.52</v>
      </c>
      <c r="DN1269">
        <v>1555.85</v>
      </c>
      <c r="DO1269">
        <v>178.26</v>
      </c>
      <c r="DP1269">
        <v>27.24</v>
      </c>
      <c r="DQ1269">
        <v>315.69</v>
      </c>
      <c r="DR1269">
        <v>100</v>
      </c>
      <c r="DS1269">
        <v>44.54</v>
      </c>
      <c r="DT1269">
        <v>159.19999999999999</v>
      </c>
      <c r="DX1269">
        <v>100</v>
      </c>
      <c r="EB1269">
        <v>100</v>
      </c>
      <c r="EI1269">
        <v>125.43</v>
      </c>
      <c r="EJ1269">
        <v>15711.53</v>
      </c>
      <c r="EM1269">
        <v>55.11</v>
      </c>
      <c r="EN1269">
        <v>79.099999999999994</v>
      </c>
      <c r="EO1269">
        <v>2463.59</v>
      </c>
      <c r="EP1269">
        <v>86.37</v>
      </c>
      <c r="EQ1269">
        <v>79.47</v>
      </c>
      <c r="EU1269">
        <v>206.09</v>
      </c>
    </row>
    <row r="1270" spans="1:151" x14ac:dyDescent="0.25">
      <c r="A1270" s="2">
        <v>43913</v>
      </c>
      <c r="B1270">
        <v>167.93</v>
      </c>
      <c r="C1270">
        <v>102.32</v>
      </c>
      <c r="D1270">
        <v>55.29</v>
      </c>
      <c r="Q1270">
        <v>196.86</v>
      </c>
      <c r="T1270">
        <v>499.29</v>
      </c>
      <c r="U1270">
        <v>121.66</v>
      </c>
      <c r="V1270">
        <v>64.73</v>
      </c>
      <c r="X1270">
        <v>22.58</v>
      </c>
      <c r="Y1270">
        <v>21.32</v>
      </c>
      <c r="Z1270">
        <v>100</v>
      </c>
      <c r="AA1270">
        <v>56.67</v>
      </c>
      <c r="AB1270">
        <v>42.34</v>
      </c>
      <c r="AC1270">
        <v>12.99</v>
      </c>
      <c r="AF1270">
        <v>727.02</v>
      </c>
      <c r="AU1270">
        <v>17.93</v>
      </c>
      <c r="AV1270">
        <v>28.89</v>
      </c>
      <c r="AW1270">
        <v>60.08</v>
      </c>
      <c r="BF1270">
        <v>92.29</v>
      </c>
      <c r="BZ1270">
        <v>77.14</v>
      </c>
      <c r="CP1270">
        <v>100</v>
      </c>
      <c r="CS1270">
        <v>464.28</v>
      </c>
      <c r="CT1270">
        <v>148.06</v>
      </c>
      <c r="CW1270">
        <v>213.35</v>
      </c>
      <c r="CZ1270">
        <v>56.88</v>
      </c>
      <c r="DA1270">
        <v>56.09</v>
      </c>
      <c r="DB1270">
        <v>95.86</v>
      </c>
      <c r="DC1270">
        <v>57.46</v>
      </c>
      <c r="DD1270">
        <v>5.52</v>
      </c>
      <c r="DE1270">
        <v>6.64</v>
      </c>
      <c r="DF1270">
        <v>1.94</v>
      </c>
      <c r="DG1270">
        <v>285.67</v>
      </c>
      <c r="DH1270">
        <v>100.33</v>
      </c>
      <c r="DI1270">
        <v>1149.54</v>
      </c>
      <c r="DJ1270">
        <v>119.21</v>
      </c>
      <c r="DK1270">
        <v>582.61</v>
      </c>
      <c r="DL1270">
        <v>298.02</v>
      </c>
      <c r="DM1270">
        <v>206.52</v>
      </c>
      <c r="DN1270">
        <v>1555.85</v>
      </c>
      <c r="DO1270">
        <v>178.26</v>
      </c>
      <c r="DP1270">
        <v>27.24</v>
      </c>
      <c r="DQ1270">
        <v>315.69</v>
      </c>
      <c r="DR1270">
        <v>100</v>
      </c>
      <c r="DS1270">
        <v>44.54</v>
      </c>
      <c r="DT1270">
        <v>159.19999999999999</v>
      </c>
      <c r="DX1270">
        <v>100</v>
      </c>
      <c r="EB1270">
        <v>100</v>
      </c>
      <c r="EI1270">
        <v>125.43</v>
      </c>
      <c r="EJ1270">
        <v>15711.53</v>
      </c>
      <c r="EM1270">
        <v>55.11</v>
      </c>
      <c r="EN1270">
        <v>79.099999999999994</v>
      </c>
      <c r="EO1270">
        <v>2463.59</v>
      </c>
      <c r="EP1270">
        <v>86.37</v>
      </c>
      <c r="EQ1270">
        <v>81.16</v>
      </c>
      <c r="EU1270">
        <v>206.09</v>
      </c>
    </row>
    <row r="1271" spans="1:151" x14ac:dyDescent="0.25">
      <c r="A1271" s="2">
        <v>43920</v>
      </c>
      <c r="B1271">
        <v>167.93</v>
      </c>
      <c r="C1271">
        <v>102.32</v>
      </c>
      <c r="D1271">
        <v>55.29</v>
      </c>
      <c r="Q1271">
        <v>196.86</v>
      </c>
      <c r="T1271">
        <v>499.29</v>
      </c>
      <c r="U1271">
        <v>121.66</v>
      </c>
      <c r="V1271">
        <v>64.73</v>
      </c>
      <c r="X1271">
        <v>22.58</v>
      </c>
      <c r="Y1271">
        <v>21.32</v>
      </c>
      <c r="Z1271">
        <v>100</v>
      </c>
      <c r="AA1271">
        <v>56.67</v>
      </c>
      <c r="AB1271">
        <v>42.34</v>
      </c>
      <c r="AC1271">
        <v>12.99</v>
      </c>
      <c r="AF1271">
        <v>727.02</v>
      </c>
      <c r="AU1271">
        <v>17.93</v>
      </c>
      <c r="AV1271">
        <v>28.89</v>
      </c>
      <c r="AW1271">
        <v>60.08</v>
      </c>
      <c r="BF1271">
        <v>92.29</v>
      </c>
      <c r="BZ1271">
        <v>77.14</v>
      </c>
      <c r="CP1271">
        <v>100</v>
      </c>
      <c r="CS1271">
        <v>464.28</v>
      </c>
      <c r="CT1271">
        <v>148.06</v>
      </c>
      <c r="CW1271">
        <v>213.35</v>
      </c>
      <c r="CZ1271">
        <v>56.88</v>
      </c>
      <c r="DA1271">
        <v>56.09</v>
      </c>
      <c r="DB1271">
        <v>95.86</v>
      </c>
      <c r="DC1271">
        <v>57.46</v>
      </c>
      <c r="DD1271">
        <v>5.52</v>
      </c>
      <c r="DE1271">
        <v>6.64</v>
      </c>
      <c r="DF1271">
        <v>1.94</v>
      </c>
      <c r="DG1271">
        <v>285.67</v>
      </c>
      <c r="DH1271">
        <v>100.33</v>
      </c>
      <c r="DI1271">
        <v>1149.54</v>
      </c>
      <c r="DJ1271">
        <v>119.21</v>
      </c>
      <c r="DK1271">
        <v>582.61</v>
      </c>
      <c r="DL1271">
        <v>298.02</v>
      </c>
      <c r="DM1271">
        <v>206.52</v>
      </c>
      <c r="DN1271">
        <v>1555.85</v>
      </c>
      <c r="DO1271">
        <v>178.26</v>
      </c>
      <c r="DP1271">
        <v>27.24</v>
      </c>
      <c r="DQ1271">
        <v>315.69</v>
      </c>
      <c r="DR1271">
        <v>100</v>
      </c>
      <c r="DS1271">
        <v>44.54</v>
      </c>
      <c r="DT1271">
        <v>159.19999999999999</v>
      </c>
      <c r="DX1271">
        <v>100</v>
      </c>
      <c r="EB1271">
        <v>100</v>
      </c>
      <c r="EI1271">
        <v>125.43</v>
      </c>
      <c r="EJ1271">
        <v>15711.53</v>
      </c>
      <c r="EM1271">
        <v>55.11</v>
      </c>
      <c r="EN1271">
        <v>79.099999999999994</v>
      </c>
      <c r="EO1271">
        <v>2463.59</v>
      </c>
      <c r="EP1271">
        <v>86.37</v>
      </c>
      <c r="EQ1271">
        <v>75.430000000000007</v>
      </c>
      <c r="EU1271">
        <v>206.09</v>
      </c>
    </row>
    <row r="1272" spans="1:151" x14ac:dyDescent="0.25">
      <c r="A1272" s="2">
        <v>43927</v>
      </c>
      <c r="B1272">
        <v>167.93</v>
      </c>
      <c r="C1272">
        <v>102.32</v>
      </c>
      <c r="D1272">
        <v>55.29</v>
      </c>
      <c r="Q1272">
        <v>196.86</v>
      </c>
      <c r="T1272">
        <v>499.29</v>
      </c>
      <c r="U1272">
        <v>121.66</v>
      </c>
      <c r="V1272">
        <v>64.73</v>
      </c>
      <c r="X1272">
        <v>22.58</v>
      </c>
      <c r="Y1272">
        <v>21.32</v>
      </c>
      <c r="Z1272">
        <v>100</v>
      </c>
      <c r="AA1272">
        <v>56.67</v>
      </c>
      <c r="AB1272">
        <v>42.34</v>
      </c>
      <c r="AC1272">
        <v>12.99</v>
      </c>
      <c r="AF1272">
        <v>727.02</v>
      </c>
      <c r="AU1272">
        <v>17.93</v>
      </c>
      <c r="AV1272">
        <v>28.89</v>
      </c>
      <c r="AW1272">
        <v>60.08</v>
      </c>
      <c r="BF1272">
        <v>92.29</v>
      </c>
      <c r="BZ1272">
        <v>77.14</v>
      </c>
      <c r="CP1272">
        <v>100</v>
      </c>
      <c r="CS1272">
        <v>464.28</v>
      </c>
      <c r="CT1272">
        <v>148.06</v>
      </c>
      <c r="CW1272">
        <v>213.35</v>
      </c>
      <c r="CZ1272">
        <v>56.88</v>
      </c>
      <c r="DA1272">
        <v>56.09</v>
      </c>
      <c r="DB1272">
        <v>95.86</v>
      </c>
      <c r="DC1272">
        <v>57.46</v>
      </c>
      <c r="DD1272">
        <v>5.52</v>
      </c>
      <c r="DE1272">
        <v>6.64</v>
      </c>
      <c r="DF1272">
        <v>1.94</v>
      </c>
      <c r="DG1272">
        <v>285.67</v>
      </c>
      <c r="DH1272">
        <v>100.33</v>
      </c>
      <c r="DI1272">
        <v>1149.54</v>
      </c>
      <c r="DJ1272">
        <v>119.21</v>
      </c>
      <c r="DK1272">
        <v>582.61</v>
      </c>
      <c r="DL1272">
        <v>298.02</v>
      </c>
      <c r="DM1272">
        <v>206.52</v>
      </c>
      <c r="DN1272">
        <v>1555.85</v>
      </c>
      <c r="DO1272">
        <v>178.26</v>
      </c>
      <c r="DP1272">
        <v>27.24</v>
      </c>
      <c r="DQ1272">
        <v>315.69</v>
      </c>
      <c r="DR1272">
        <v>100</v>
      </c>
      <c r="DS1272">
        <v>44.54</v>
      </c>
      <c r="DT1272">
        <v>159.19999999999999</v>
      </c>
      <c r="DX1272">
        <v>100</v>
      </c>
      <c r="EB1272">
        <v>100</v>
      </c>
      <c r="EI1272">
        <v>125.43</v>
      </c>
      <c r="EJ1272">
        <v>15711.53</v>
      </c>
      <c r="EM1272">
        <v>55.11</v>
      </c>
      <c r="EN1272">
        <v>79.099999999999994</v>
      </c>
      <c r="EO1272">
        <v>2463.59</v>
      </c>
      <c r="EP1272">
        <v>86.37</v>
      </c>
      <c r="EQ1272">
        <v>69.45</v>
      </c>
      <c r="EU1272">
        <v>206.09</v>
      </c>
    </row>
    <row r="1273" spans="1:151" x14ac:dyDescent="0.25">
      <c r="A1273" s="2">
        <v>43934</v>
      </c>
      <c r="B1273">
        <v>167.93</v>
      </c>
      <c r="C1273">
        <v>102.32</v>
      </c>
      <c r="D1273">
        <v>55.29</v>
      </c>
      <c r="Q1273">
        <v>196.86</v>
      </c>
      <c r="T1273">
        <v>499.29</v>
      </c>
      <c r="U1273">
        <v>121.66</v>
      </c>
      <c r="V1273">
        <v>64.73</v>
      </c>
      <c r="X1273">
        <v>22.58</v>
      </c>
      <c r="Y1273">
        <v>21.32</v>
      </c>
      <c r="Z1273">
        <v>100</v>
      </c>
      <c r="AA1273">
        <v>56.67</v>
      </c>
      <c r="AB1273">
        <v>42.34</v>
      </c>
      <c r="AC1273">
        <v>12.99</v>
      </c>
      <c r="AF1273">
        <v>727.02</v>
      </c>
      <c r="AU1273">
        <v>17.93</v>
      </c>
      <c r="AV1273">
        <v>28.89</v>
      </c>
      <c r="AW1273">
        <v>60.08</v>
      </c>
      <c r="BF1273">
        <v>92.29</v>
      </c>
      <c r="BZ1273">
        <v>77.14</v>
      </c>
      <c r="CP1273">
        <v>100</v>
      </c>
      <c r="CS1273">
        <v>464.28</v>
      </c>
      <c r="CT1273">
        <v>148.06</v>
      </c>
      <c r="CW1273">
        <v>213.35</v>
      </c>
      <c r="CZ1273">
        <v>56.88</v>
      </c>
      <c r="DA1273">
        <v>56.09</v>
      </c>
      <c r="DB1273">
        <v>95.86</v>
      </c>
      <c r="DC1273">
        <v>57.46</v>
      </c>
      <c r="DD1273">
        <v>5.52</v>
      </c>
      <c r="DE1273">
        <v>6.64</v>
      </c>
      <c r="DF1273">
        <v>1.94</v>
      </c>
      <c r="DG1273">
        <v>285.67</v>
      </c>
      <c r="DH1273">
        <v>100.33</v>
      </c>
      <c r="DI1273">
        <v>1149.54</v>
      </c>
      <c r="DJ1273">
        <v>119.21</v>
      </c>
      <c r="DK1273">
        <v>582.61</v>
      </c>
      <c r="DL1273">
        <v>298.02</v>
      </c>
      <c r="DM1273">
        <v>206.52</v>
      </c>
      <c r="DN1273">
        <v>1555.85</v>
      </c>
      <c r="DO1273">
        <v>178.26</v>
      </c>
      <c r="DP1273">
        <v>27.24</v>
      </c>
      <c r="DQ1273">
        <v>315.69</v>
      </c>
      <c r="DR1273">
        <v>100</v>
      </c>
      <c r="DS1273">
        <v>44.54</v>
      </c>
      <c r="DT1273">
        <v>159.19999999999999</v>
      </c>
      <c r="DX1273">
        <v>100</v>
      </c>
      <c r="EB1273">
        <v>100</v>
      </c>
      <c r="EI1273">
        <v>125.43</v>
      </c>
      <c r="EJ1273">
        <v>15711.53</v>
      </c>
      <c r="EM1273">
        <v>55.11</v>
      </c>
      <c r="EN1273">
        <v>79.099999999999994</v>
      </c>
      <c r="EO1273">
        <v>2463.59</v>
      </c>
      <c r="EP1273">
        <v>86.37</v>
      </c>
      <c r="EQ1273">
        <v>75.19</v>
      </c>
      <c r="EU1273">
        <v>206.09</v>
      </c>
    </row>
    <row r="1274" spans="1:151" x14ac:dyDescent="0.25">
      <c r="A1274" s="2">
        <v>43941</v>
      </c>
      <c r="B1274">
        <v>167.93</v>
      </c>
      <c r="C1274">
        <v>102.32</v>
      </c>
      <c r="D1274">
        <v>55.29</v>
      </c>
      <c r="Q1274">
        <v>196.86</v>
      </c>
      <c r="T1274">
        <v>499.29</v>
      </c>
      <c r="U1274">
        <v>121.66</v>
      </c>
      <c r="V1274">
        <v>64.73</v>
      </c>
      <c r="X1274">
        <v>22.58</v>
      </c>
      <c r="Y1274">
        <v>21.32</v>
      </c>
      <c r="Z1274">
        <v>100</v>
      </c>
      <c r="AA1274">
        <v>56.67</v>
      </c>
      <c r="AB1274">
        <v>42.34</v>
      </c>
      <c r="AC1274">
        <v>12.99</v>
      </c>
      <c r="AF1274">
        <v>727.02</v>
      </c>
      <c r="AU1274">
        <v>17.93</v>
      </c>
      <c r="AV1274">
        <v>28.89</v>
      </c>
      <c r="AW1274">
        <v>60.08</v>
      </c>
      <c r="BF1274">
        <v>92.29</v>
      </c>
      <c r="BZ1274">
        <v>77.14</v>
      </c>
      <c r="CP1274">
        <v>100</v>
      </c>
      <c r="CS1274">
        <v>464.28</v>
      </c>
      <c r="CT1274">
        <v>148.06</v>
      </c>
      <c r="CW1274">
        <v>213.35</v>
      </c>
      <c r="CZ1274">
        <v>56.88</v>
      </c>
      <c r="DA1274">
        <v>56.09</v>
      </c>
      <c r="DB1274">
        <v>95.86</v>
      </c>
      <c r="DC1274">
        <v>57.46</v>
      </c>
      <c r="DD1274">
        <v>5.52</v>
      </c>
      <c r="DE1274">
        <v>6.64</v>
      </c>
      <c r="DF1274">
        <v>1.94</v>
      </c>
      <c r="DG1274">
        <v>285.67</v>
      </c>
      <c r="DH1274">
        <v>100.33</v>
      </c>
      <c r="DI1274">
        <v>1149.54</v>
      </c>
      <c r="DJ1274">
        <v>119.21</v>
      </c>
      <c r="DK1274">
        <v>582.61</v>
      </c>
      <c r="DL1274">
        <v>298.02</v>
      </c>
      <c r="DM1274">
        <v>206.52</v>
      </c>
      <c r="DN1274">
        <v>1555.85</v>
      </c>
      <c r="DO1274">
        <v>178.26</v>
      </c>
      <c r="DP1274">
        <v>27.24</v>
      </c>
      <c r="DQ1274">
        <v>315.69</v>
      </c>
      <c r="DR1274">
        <v>100</v>
      </c>
      <c r="DS1274">
        <v>44.54</v>
      </c>
      <c r="DT1274">
        <v>159.19999999999999</v>
      </c>
      <c r="DX1274">
        <v>100</v>
      </c>
      <c r="EB1274">
        <v>100</v>
      </c>
      <c r="EI1274">
        <v>125.43</v>
      </c>
      <c r="EJ1274">
        <v>15711.53</v>
      </c>
      <c r="EM1274">
        <v>55.11</v>
      </c>
      <c r="EN1274">
        <v>79.099999999999994</v>
      </c>
      <c r="EO1274">
        <v>2463.59</v>
      </c>
      <c r="EP1274">
        <v>86.37</v>
      </c>
      <c r="EQ1274">
        <v>73.92</v>
      </c>
      <c r="EU1274">
        <v>206.09</v>
      </c>
    </row>
    <row r="1275" spans="1:151" x14ac:dyDescent="0.25">
      <c r="A1275" s="2">
        <v>43948</v>
      </c>
      <c r="B1275">
        <v>167.93</v>
      </c>
      <c r="C1275">
        <v>102.32</v>
      </c>
      <c r="D1275">
        <v>55.29</v>
      </c>
      <c r="Q1275">
        <v>196.86</v>
      </c>
      <c r="T1275">
        <v>499.29</v>
      </c>
      <c r="U1275">
        <v>121.66</v>
      </c>
      <c r="V1275">
        <v>64.73</v>
      </c>
      <c r="X1275">
        <v>22.58</v>
      </c>
      <c r="Y1275">
        <v>21.32</v>
      </c>
      <c r="Z1275">
        <v>100</v>
      </c>
      <c r="AA1275">
        <v>56.67</v>
      </c>
      <c r="AB1275">
        <v>42.34</v>
      </c>
      <c r="AC1275">
        <v>12.99</v>
      </c>
      <c r="AF1275">
        <v>727.02</v>
      </c>
      <c r="AU1275">
        <v>17.93</v>
      </c>
      <c r="AV1275">
        <v>28.89</v>
      </c>
      <c r="AW1275">
        <v>60.08</v>
      </c>
      <c r="BF1275">
        <v>92.29</v>
      </c>
      <c r="BZ1275">
        <v>77.14</v>
      </c>
      <c r="CP1275">
        <v>100</v>
      </c>
      <c r="CS1275">
        <v>464.28</v>
      </c>
      <c r="CT1275">
        <v>148.06</v>
      </c>
      <c r="CW1275">
        <v>213.35</v>
      </c>
      <c r="CZ1275">
        <v>56.88</v>
      </c>
      <c r="DA1275">
        <v>56.09</v>
      </c>
      <c r="DB1275">
        <v>95.86</v>
      </c>
      <c r="DC1275">
        <v>57.46</v>
      </c>
      <c r="DD1275">
        <v>5.52</v>
      </c>
      <c r="DE1275">
        <v>6.64</v>
      </c>
      <c r="DF1275">
        <v>1.94</v>
      </c>
      <c r="DG1275">
        <v>285.67</v>
      </c>
      <c r="DH1275">
        <v>100.33</v>
      </c>
      <c r="DI1275">
        <v>1149.54</v>
      </c>
      <c r="DJ1275">
        <v>119.21</v>
      </c>
      <c r="DK1275">
        <v>582.61</v>
      </c>
      <c r="DL1275">
        <v>298.02</v>
      </c>
      <c r="DM1275">
        <v>206.52</v>
      </c>
      <c r="DN1275">
        <v>1555.85</v>
      </c>
      <c r="DO1275">
        <v>178.26</v>
      </c>
      <c r="DP1275">
        <v>27.24</v>
      </c>
      <c r="DQ1275">
        <v>315.69</v>
      </c>
      <c r="DR1275">
        <v>100</v>
      </c>
      <c r="DS1275">
        <v>44.54</v>
      </c>
      <c r="DT1275">
        <v>159.19999999999999</v>
      </c>
      <c r="DX1275">
        <v>100</v>
      </c>
      <c r="EB1275">
        <v>100</v>
      </c>
      <c r="EI1275">
        <v>125.43</v>
      </c>
      <c r="EJ1275">
        <v>15711.53</v>
      </c>
      <c r="EM1275">
        <v>55.11</v>
      </c>
      <c r="EN1275">
        <v>79.099999999999994</v>
      </c>
      <c r="EO1275">
        <v>2463.59</v>
      </c>
      <c r="EP1275">
        <v>86.37</v>
      </c>
      <c r="EQ1275">
        <v>69.45</v>
      </c>
      <c r="EU1275">
        <v>206.09</v>
      </c>
    </row>
    <row r="1276" spans="1:151" x14ac:dyDescent="0.25">
      <c r="A1276" s="2">
        <v>43955</v>
      </c>
      <c r="B1276">
        <v>167.93</v>
      </c>
      <c r="C1276">
        <v>102.32</v>
      </c>
      <c r="D1276">
        <v>55.29</v>
      </c>
      <c r="Q1276">
        <v>196.86</v>
      </c>
      <c r="T1276">
        <v>499.29</v>
      </c>
      <c r="U1276">
        <v>121.66</v>
      </c>
      <c r="V1276">
        <v>64.73</v>
      </c>
      <c r="X1276">
        <v>22.58</v>
      </c>
      <c r="Y1276">
        <v>21.32</v>
      </c>
      <c r="Z1276">
        <v>100</v>
      </c>
      <c r="AA1276">
        <v>56.67</v>
      </c>
      <c r="AB1276">
        <v>42.34</v>
      </c>
      <c r="AC1276">
        <v>12.99</v>
      </c>
      <c r="AF1276">
        <v>727.02</v>
      </c>
      <c r="AU1276">
        <v>17.93</v>
      </c>
      <c r="AV1276">
        <v>28.89</v>
      </c>
      <c r="AW1276">
        <v>60.08</v>
      </c>
      <c r="BF1276">
        <v>92.29</v>
      </c>
      <c r="BZ1276">
        <v>77.14</v>
      </c>
      <c r="CP1276">
        <v>100</v>
      </c>
      <c r="CS1276">
        <v>464.28</v>
      </c>
      <c r="CT1276">
        <v>148.06</v>
      </c>
      <c r="CW1276">
        <v>213.35</v>
      </c>
      <c r="CZ1276">
        <v>56.88</v>
      </c>
      <c r="DA1276">
        <v>56.09</v>
      </c>
      <c r="DB1276">
        <v>95.86</v>
      </c>
      <c r="DC1276">
        <v>57.46</v>
      </c>
      <c r="DD1276">
        <v>5.52</v>
      </c>
      <c r="DE1276">
        <v>6.64</v>
      </c>
      <c r="DF1276">
        <v>1.94</v>
      </c>
      <c r="DG1276">
        <v>285.67</v>
      </c>
      <c r="DH1276">
        <v>100.33</v>
      </c>
      <c r="DI1276">
        <v>1149.54</v>
      </c>
      <c r="DJ1276">
        <v>119.21</v>
      </c>
      <c r="DK1276">
        <v>582.61</v>
      </c>
      <c r="DL1276">
        <v>298.02</v>
      </c>
      <c r="DM1276">
        <v>206.52</v>
      </c>
      <c r="DN1276">
        <v>1555.85</v>
      </c>
      <c r="DO1276">
        <v>178.26</v>
      </c>
      <c r="DP1276">
        <v>27.24</v>
      </c>
      <c r="DQ1276">
        <v>315.69</v>
      </c>
      <c r="DR1276">
        <v>100</v>
      </c>
      <c r="DS1276">
        <v>44.54</v>
      </c>
      <c r="DT1276">
        <v>159.19999999999999</v>
      </c>
      <c r="DX1276">
        <v>100</v>
      </c>
      <c r="EB1276">
        <v>100</v>
      </c>
      <c r="EI1276">
        <v>125.43</v>
      </c>
      <c r="EJ1276">
        <v>15711.53</v>
      </c>
      <c r="EM1276">
        <v>55.11</v>
      </c>
      <c r="EN1276">
        <v>79.099999999999994</v>
      </c>
      <c r="EO1276">
        <v>2463.59</v>
      </c>
      <c r="EP1276">
        <v>86.37</v>
      </c>
      <c r="EQ1276">
        <v>71.81</v>
      </c>
      <c r="EU1276">
        <v>206.09</v>
      </c>
    </row>
    <row r="1277" spans="1:151" x14ac:dyDescent="0.25">
      <c r="A1277" s="2">
        <v>43962</v>
      </c>
      <c r="B1277">
        <v>167.93</v>
      </c>
      <c r="C1277">
        <v>102.32</v>
      </c>
      <c r="D1277">
        <v>55.29</v>
      </c>
      <c r="Q1277">
        <v>196.86</v>
      </c>
      <c r="T1277">
        <v>499.29</v>
      </c>
      <c r="U1277">
        <v>121.66</v>
      </c>
      <c r="V1277">
        <v>64.73</v>
      </c>
      <c r="X1277">
        <v>22.58</v>
      </c>
      <c r="Y1277">
        <v>21.32</v>
      </c>
      <c r="Z1277">
        <v>100</v>
      </c>
      <c r="AA1277">
        <v>56.67</v>
      </c>
      <c r="AB1277">
        <v>42.34</v>
      </c>
      <c r="AC1277">
        <v>12.99</v>
      </c>
      <c r="AF1277">
        <v>727.02</v>
      </c>
      <c r="AU1277">
        <v>17.93</v>
      </c>
      <c r="AV1277">
        <v>28.89</v>
      </c>
      <c r="AW1277">
        <v>60.08</v>
      </c>
      <c r="BF1277">
        <v>92.29</v>
      </c>
      <c r="BZ1277">
        <v>77.14</v>
      </c>
      <c r="CP1277">
        <v>100</v>
      </c>
      <c r="CS1277">
        <v>464.28</v>
      </c>
      <c r="CT1277">
        <v>148.06</v>
      </c>
      <c r="CW1277">
        <v>213.35</v>
      </c>
      <c r="CZ1277">
        <v>56.88</v>
      </c>
      <c r="DA1277">
        <v>56.09</v>
      </c>
      <c r="DB1277">
        <v>95.86</v>
      </c>
      <c r="DC1277">
        <v>57.46</v>
      </c>
      <c r="DD1277">
        <v>5.52</v>
      </c>
      <c r="DE1277">
        <v>6.64</v>
      </c>
      <c r="DF1277">
        <v>1.94</v>
      </c>
      <c r="DG1277">
        <v>285.67</v>
      </c>
      <c r="DH1277">
        <v>100.33</v>
      </c>
      <c r="DI1277">
        <v>1149.54</v>
      </c>
      <c r="DJ1277">
        <v>119.21</v>
      </c>
      <c r="DK1277">
        <v>582.61</v>
      </c>
      <c r="DL1277">
        <v>298.02</v>
      </c>
      <c r="DM1277">
        <v>206.52</v>
      </c>
      <c r="DN1277">
        <v>1555.85</v>
      </c>
      <c r="DO1277">
        <v>178.26</v>
      </c>
      <c r="DP1277">
        <v>27.24</v>
      </c>
      <c r="DQ1277">
        <v>315.69</v>
      </c>
      <c r="DR1277">
        <v>100</v>
      </c>
      <c r="DS1277">
        <v>44.54</v>
      </c>
      <c r="DT1277">
        <v>159.19999999999999</v>
      </c>
      <c r="DX1277">
        <v>100</v>
      </c>
      <c r="EB1277">
        <v>100</v>
      </c>
      <c r="EI1277">
        <v>125.43</v>
      </c>
      <c r="EJ1277">
        <v>15711.53</v>
      </c>
      <c r="EM1277">
        <v>55.11</v>
      </c>
      <c r="EN1277">
        <v>79.099999999999994</v>
      </c>
      <c r="EO1277">
        <v>2463.59</v>
      </c>
      <c r="EP1277">
        <v>86.37</v>
      </c>
      <c r="EQ1277">
        <v>74.22</v>
      </c>
      <c r="EU1277">
        <v>206.09</v>
      </c>
    </row>
    <row r="1278" spans="1:151" x14ac:dyDescent="0.25">
      <c r="A1278" s="2">
        <v>43969</v>
      </c>
      <c r="B1278">
        <v>167.93</v>
      </c>
      <c r="C1278">
        <v>102.32</v>
      </c>
      <c r="D1278">
        <v>55.29</v>
      </c>
      <c r="Q1278">
        <v>196.86</v>
      </c>
      <c r="T1278">
        <v>499.29</v>
      </c>
      <c r="U1278">
        <v>121.66</v>
      </c>
      <c r="V1278">
        <v>64.73</v>
      </c>
      <c r="X1278">
        <v>22.58</v>
      </c>
      <c r="Y1278">
        <v>21.32</v>
      </c>
      <c r="Z1278">
        <v>100</v>
      </c>
      <c r="AA1278">
        <v>56.67</v>
      </c>
      <c r="AB1278">
        <v>42.34</v>
      </c>
      <c r="AC1278">
        <v>12.99</v>
      </c>
      <c r="AF1278">
        <v>727.02</v>
      </c>
      <c r="AU1278">
        <v>17.93</v>
      </c>
      <c r="AV1278">
        <v>28.89</v>
      </c>
      <c r="AW1278">
        <v>60.08</v>
      </c>
      <c r="BF1278">
        <v>92.29</v>
      </c>
      <c r="BZ1278">
        <v>77.14</v>
      </c>
      <c r="CP1278">
        <v>100</v>
      </c>
      <c r="CS1278">
        <v>464.28</v>
      </c>
      <c r="CT1278">
        <v>148.06</v>
      </c>
      <c r="CW1278">
        <v>213.35</v>
      </c>
      <c r="CZ1278">
        <v>56.88</v>
      </c>
      <c r="DA1278">
        <v>56.09</v>
      </c>
      <c r="DB1278">
        <v>95.86</v>
      </c>
      <c r="DC1278">
        <v>57.46</v>
      </c>
      <c r="DD1278">
        <v>5.52</v>
      </c>
      <c r="DE1278">
        <v>6.64</v>
      </c>
      <c r="DF1278">
        <v>1.94</v>
      </c>
      <c r="DG1278">
        <v>285.67</v>
      </c>
      <c r="DH1278">
        <v>100.33</v>
      </c>
      <c r="DI1278">
        <v>1149.54</v>
      </c>
      <c r="DJ1278">
        <v>119.21</v>
      </c>
      <c r="DK1278">
        <v>582.61</v>
      </c>
      <c r="DL1278">
        <v>298.02</v>
      </c>
      <c r="DM1278">
        <v>206.52</v>
      </c>
      <c r="DN1278">
        <v>1555.85</v>
      </c>
      <c r="DO1278">
        <v>178.26</v>
      </c>
      <c r="DP1278">
        <v>27.24</v>
      </c>
      <c r="DQ1278">
        <v>315.69</v>
      </c>
      <c r="DR1278">
        <v>100</v>
      </c>
      <c r="DS1278">
        <v>44.54</v>
      </c>
      <c r="DT1278">
        <v>159.19999999999999</v>
      </c>
      <c r="DX1278">
        <v>100</v>
      </c>
      <c r="EB1278">
        <v>100</v>
      </c>
      <c r="EI1278">
        <v>125.43</v>
      </c>
      <c r="EJ1278">
        <v>15711.53</v>
      </c>
      <c r="EM1278">
        <v>55.11</v>
      </c>
      <c r="EN1278">
        <v>79.099999999999994</v>
      </c>
      <c r="EO1278">
        <v>2463.59</v>
      </c>
      <c r="EP1278">
        <v>86.37</v>
      </c>
      <c r="EQ1278">
        <v>71.260000000000005</v>
      </c>
      <c r="EU1278">
        <v>206.09</v>
      </c>
    </row>
    <row r="1279" spans="1:151" x14ac:dyDescent="0.25">
      <c r="A1279" s="2">
        <v>43976</v>
      </c>
      <c r="B1279">
        <v>167.93</v>
      </c>
      <c r="C1279">
        <v>102.32</v>
      </c>
      <c r="D1279">
        <v>55.29</v>
      </c>
      <c r="Q1279">
        <v>196.86</v>
      </c>
      <c r="T1279">
        <v>499.29</v>
      </c>
      <c r="U1279">
        <v>121.66</v>
      </c>
      <c r="V1279">
        <v>64.73</v>
      </c>
      <c r="X1279">
        <v>22.58</v>
      </c>
      <c r="Y1279">
        <v>21.32</v>
      </c>
      <c r="Z1279">
        <v>100</v>
      </c>
      <c r="AA1279">
        <v>56.67</v>
      </c>
      <c r="AB1279">
        <v>42.34</v>
      </c>
      <c r="AC1279">
        <v>12.99</v>
      </c>
      <c r="AF1279">
        <v>727.02</v>
      </c>
      <c r="AU1279">
        <v>17.93</v>
      </c>
      <c r="AV1279">
        <v>28.89</v>
      </c>
      <c r="AW1279">
        <v>60.08</v>
      </c>
      <c r="BF1279">
        <v>92.29</v>
      </c>
      <c r="BZ1279">
        <v>77.14</v>
      </c>
      <c r="CP1279">
        <v>100</v>
      </c>
      <c r="CS1279">
        <v>464.28</v>
      </c>
      <c r="CT1279">
        <v>148.06</v>
      </c>
      <c r="CW1279">
        <v>213.35</v>
      </c>
      <c r="CZ1279">
        <v>56.88</v>
      </c>
      <c r="DA1279">
        <v>56.09</v>
      </c>
      <c r="DB1279">
        <v>95.86</v>
      </c>
      <c r="DC1279">
        <v>57.46</v>
      </c>
      <c r="DD1279">
        <v>5.52</v>
      </c>
      <c r="DE1279">
        <v>6.64</v>
      </c>
      <c r="DF1279">
        <v>1.94</v>
      </c>
      <c r="DG1279">
        <v>285.67</v>
      </c>
      <c r="DH1279">
        <v>100.33</v>
      </c>
      <c r="DI1279">
        <v>1149.54</v>
      </c>
      <c r="DJ1279">
        <v>119.21</v>
      </c>
      <c r="DK1279">
        <v>582.61</v>
      </c>
      <c r="DL1279">
        <v>298.02</v>
      </c>
      <c r="DM1279">
        <v>206.52</v>
      </c>
      <c r="DN1279">
        <v>1555.85</v>
      </c>
      <c r="DO1279">
        <v>178.26</v>
      </c>
      <c r="DP1279">
        <v>27.24</v>
      </c>
      <c r="DQ1279">
        <v>315.69</v>
      </c>
      <c r="DR1279">
        <v>100</v>
      </c>
      <c r="DS1279">
        <v>44.54</v>
      </c>
      <c r="DT1279">
        <v>159.19999999999999</v>
      </c>
      <c r="DX1279">
        <v>100</v>
      </c>
      <c r="EB1279">
        <v>100</v>
      </c>
      <c r="EI1279">
        <v>125.43</v>
      </c>
      <c r="EJ1279">
        <v>15711.53</v>
      </c>
      <c r="EM1279">
        <v>55.11</v>
      </c>
      <c r="EN1279">
        <v>79.099999999999994</v>
      </c>
      <c r="EO1279">
        <v>2463.59</v>
      </c>
      <c r="EP1279">
        <v>86.37</v>
      </c>
      <c r="EQ1279">
        <v>69.209999999999994</v>
      </c>
      <c r="EU1279">
        <v>206.09</v>
      </c>
    </row>
    <row r="1280" spans="1:151" x14ac:dyDescent="0.25">
      <c r="A1280" s="2">
        <v>43983</v>
      </c>
      <c r="B1280">
        <v>167.93</v>
      </c>
      <c r="C1280">
        <v>102.32</v>
      </c>
      <c r="D1280">
        <v>55.29</v>
      </c>
      <c r="Q1280">
        <v>196.86</v>
      </c>
      <c r="T1280">
        <v>499.29</v>
      </c>
      <c r="U1280">
        <v>121.66</v>
      </c>
      <c r="V1280">
        <v>64.73</v>
      </c>
      <c r="X1280">
        <v>22.58</v>
      </c>
      <c r="Y1280">
        <v>21.32</v>
      </c>
      <c r="Z1280">
        <v>100</v>
      </c>
      <c r="AA1280">
        <v>56.67</v>
      </c>
      <c r="AB1280">
        <v>42.34</v>
      </c>
      <c r="AC1280">
        <v>12.99</v>
      </c>
      <c r="AF1280">
        <v>727.02</v>
      </c>
      <c r="AU1280">
        <v>17.93</v>
      </c>
      <c r="AV1280">
        <v>28.89</v>
      </c>
      <c r="AW1280">
        <v>60.08</v>
      </c>
      <c r="BF1280">
        <v>92.29</v>
      </c>
      <c r="BZ1280">
        <v>77.14</v>
      </c>
      <c r="CP1280">
        <v>100</v>
      </c>
      <c r="CS1280">
        <v>464.28</v>
      </c>
      <c r="CT1280">
        <v>148.06</v>
      </c>
      <c r="CW1280">
        <v>213.35</v>
      </c>
      <c r="CZ1280">
        <v>56.88</v>
      </c>
      <c r="DA1280">
        <v>56.09</v>
      </c>
      <c r="DB1280">
        <v>95.86</v>
      </c>
      <c r="DC1280">
        <v>57.46</v>
      </c>
      <c r="DD1280">
        <v>5.52</v>
      </c>
      <c r="DE1280">
        <v>6.64</v>
      </c>
      <c r="DF1280">
        <v>1.94</v>
      </c>
      <c r="DG1280">
        <v>285.67</v>
      </c>
      <c r="DH1280">
        <v>100.33</v>
      </c>
      <c r="DI1280">
        <v>1149.54</v>
      </c>
      <c r="DJ1280">
        <v>119.21</v>
      </c>
      <c r="DK1280">
        <v>582.61</v>
      </c>
      <c r="DL1280">
        <v>298.02</v>
      </c>
      <c r="DM1280">
        <v>206.52</v>
      </c>
      <c r="DN1280">
        <v>1555.85</v>
      </c>
      <c r="DO1280">
        <v>178.26</v>
      </c>
      <c r="DP1280">
        <v>27.24</v>
      </c>
      <c r="DQ1280">
        <v>315.69</v>
      </c>
      <c r="DR1280">
        <v>100</v>
      </c>
      <c r="DS1280">
        <v>44.54</v>
      </c>
      <c r="DT1280">
        <v>159.19999999999999</v>
      </c>
      <c r="DX1280">
        <v>100</v>
      </c>
      <c r="EB1280">
        <v>100</v>
      </c>
      <c r="EI1280">
        <v>125.43</v>
      </c>
      <c r="EJ1280">
        <v>15711.53</v>
      </c>
      <c r="EM1280">
        <v>55.11</v>
      </c>
      <c r="EN1280">
        <v>79.099999999999994</v>
      </c>
      <c r="EO1280">
        <v>2463.59</v>
      </c>
      <c r="EP1280">
        <v>86.37</v>
      </c>
      <c r="EQ1280">
        <v>71.569999999999993</v>
      </c>
      <c r="EU1280">
        <v>206.09</v>
      </c>
    </row>
    <row r="1281" spans="1:151" x14ac:dyDescent="0.25">
      <c r="A1281" s="2">
        <v>43990</v>
      </c>
      <c r="B1281">
        <v>167.93</v>
      </c>
      <c r="C1281">
        <v>102.32</v>
      </c>
      <c r="D1281">
        <v>55.29</v>
      </c>
      <c r="Q1281">
        <v>196.86</v>
      </c>
      <c r="T1281">
        <v>499.29</v>
      </c>
      <c r="U1281">
        <v>121.66</v>
      </c>
      <c r="V1281">
        <v>64.73</v>
      </c>
      <c r="X1281">
        <v>22.58</v>
      </c>
      <c r="Y1281">
        <v>21.32</v>
      </c>
      <c r="Z1281">
        <v>100</v>
      </c>
      <c r="AA1281">
        <v>56.67</v>
      </c>
      <c r="AB1281">
        <v>42.34</v>
      </c>
      <c r="AC1281">
        <v>12.99</v>
      </c>
      <c r="AF1281">
        <v>727.02</v>
      </c>
      <c r="AU1281">
        <v>17.93</v>
      </c>
      <c r="AV1281">
        <v>28.89</v>
      </c>
      <c r="AW1281">
        <v>60.08</v>
      </c>
      <c r="BF1281">
        <v>92.29</v>
      </c>
      <c r="BZ1281">
        <v>77.14</v>
      </c>
      <c r="CP1281">
        <v>100</v>
      </c>
      <c r="CS1281">
        <v>464.28</v>
      </c>
      <c r="CT1281">
        <v>148.06</v>
      </c>
      <c r="CW1281">
        <v>213.35</v>
      </c>
      <c r="CZ1281">
        <v>56.88</v>
      </c>
      <c r="DA1281">
        <v>56.09</v>
      </c>
      <c r="DB1281">
        <v>95.86</v>
      </c>
      <c r="DC1281">
        <v>57.46</v>
      </c>
      <c r="DD1281">
        <v>5.52</v>
      </c>
      <c r="DE1281">
        <v>6.64</v>
      </c>
      <c r="DF1281">
        <v>1.94</v>
      </c>
      <c r="DG1281">
        <v>285.67</v>
      </c>
      <c r="DH1281">
        <v>100.33</v>
      </c>
      <c r="DI1281">
        <v>1149.54</v>
      </c>
      <c r="DJ1281">
        <v>119.21</v>
      </c>
      <c r="DK1281">
        <v>582.61</v>
      </c>
      <c r="DL1281">
        <v>298.02</v>
      </c>
      <c r="DM1281">
        <v>206.52</v>
      </c>
      <c r="DN1281">
        <v>1555.85</v>
      </c>
      <c r="DO1281">
        <v>178.26</v>
      </c>
      <c r="DP1281">
        <v>27.24</v>
      </c>
      <c r="DQ1281">
        <v>315.69</v>
      </c>
      <c r="DR1281">
        <v>100</v>
      </c>
      <c r="DS1281">
        <v>44.54</v>
      </c>
      <c r="DT1281">
        <v>159.19999999999999</v>
      </c>
      <c r="DX1281">
        <v>100</v>
      </c>
      <c r="EB1281">
        <v>100</v>
      </c>
      <c r="EI1281">
        <v>125.43</v>
      </c>
      <c r="EJ1281">
        <v>15711.53</v>
      </c>
      <c r="EM1281">
        <v>55.11</v>
      </c>
      <c r="EN1281">
        <v>79.099999999999994</v>
      </c>
      <c r="EO1281">
        <v>2463.59</v>
      </c>
      <c r="EP1281">
        <v>86.37</v>
      </c>
      <c r="EQ1281">
        <v>82.37</v>
      </c>
      <c r="EU1281">
        <v>206.09</v>
      </c>
    </row>
    <row r="1282" spans="1:151" x14ac:dyDescent="0.25">
      <c r="A1282" s="2">
        <v>43997</v>
      </c>
      <c r="B1282">
        <v>167.93</v>
      </c>
      <c r="C1282">
        <v>102.32</v>
      </c>
      <c r="D1282">
        <v>55.29</v>
      </c>
      <c r="Q1282">
        <v>196.86</v>
      </c>
      <c r="T1282">
        <v>499.29</v>
      </c>
      <c r="U1282">
        <v>121.66</v>
      </c>
      <c r="V1282">
        <v>64.73</v>
      </c>
      <c r="X1282">
        <v>22.58</v>
      </c>
      <c r="Y1282">
        <v>21.32</v>
      </c>
      <c r="Z1282">
        <v>100</v>
      </c>
      <c r="AA1282">
        <v>56.67</v>
      </c>
      <c r="AB1282">
        <v>42.34</v>
      </c>
      <c r="AC1282">
        <v>12.99</v>
      </c>
      <c r="AF1282">
        <v>727.02</v>
      </c>
      <c r="AU1282">
        <v>17.93</v>
      </c>
      <c r="AV1282">
        <v>28.89</v>
      </c>
      <c r="AW1282">
        <v>60.08</v>
      </c>
      <c r="BF1282">
        <v>92.29</v>
      </c>
      <c r="BZ1282">
        <v>77.14</v>
      </c>
      <c r="CP1282">
        <v>100</v>
      </c>
      <c r="CS1282">
        <v>464.28</v>
      </c>
      <c r="CT1282">
        <v>148.06</v>
      </c>
      <c r="CW1282">
        <v>213.35</v>
      </c>
      <c r="CZ1282">
        <v>56.88</v>
      </c>
      <c r="DA1282">
        <v>56.09</v>
      </c>
      <c r="DB1282">
        <v>95.86</v>
      </c>
      <c r="DC1282">
        <v>57.46</v>
      </c>
      <c r="DD1282">
        <v>5.52</v>
      </c>
      <c r="DE1282">
        <v>6.64</v>
      </c>
      <c r="DF1282">
        <v>1.94</v>
      </c>
      <c r="DG1282">
        <v>285.67</v>
      </c>
      <c r="DH1282">
        <v>100.33</v>
      </c>
      <c r="DI1282">
        <v>1149.54</v>
      </c>
      <c r="DJ1282">
        <v>119.21</v>
      </c>
      <c r="DK1282">
        <v>582.61</v>
      </c>
      <c r="DL1282">
        <v>298.02</v>
      </c>
      <c r="DM1282">
        <v>206.52</v>
      </c>
      <c r="DN1282">
        <v>1555.85</v>
      </c>
      <c r="DO1282">
        <v>178.26</v>
      </c>
      <c r="DP1282">
        <v>27.24</v>
      </c>
      <c r="DQ1282">
        <v>315.69</v>
      </c>
      <c r="DR1282">
        <v>100</v>
      </c>
      <c r="DS1282">
        <v>44.54</v>
      </c>
      <c r="DT1282">
        <v>159.19999999999999</v>
      </c>
      <c r="DX1282">
        <v>100</v>
      </c>
      <c r="EB1282">
        <v>100</v>
      </c>
      <c r="EI1282">
        <v>125.43</v>
      </c>
      <c r="EJ1282">
        <v>15711.53</v>
      </c>
      <c r="EM1282">
        <v>55.11</v>
      </c>
      <c r="EN1282">
        <v>79.099999999999994</v>
      </c>
      <c r="EO1282">
        <v>2463.59</v>
      </c>
      <c r="EP1282">
        <v>86.37</v>
      </c>
      <c r="EQ1282">
        <v>75.91</v>
      </c>
      <c r="EU1282">
        <v>206.09</v>
      </c>
    </row>
    <row r="1283" spans="1:151" x14ac:dyDescent="0.25">
      <c r="A1283" s="2">
        <v>44004</v>
      </c>
      <c r="B1283">
        <v>167.93</v>
      </c>
      <c r="C1283">
        <v>102.32</v>
      </c>
      <c r="D1283">
        <v>55.29</v>
      </c>
      <c r="Q1283">
        <v>196.86</v>
      </c>
      <c r="T1283">
        <v>499.29</v>
      </c>
      <c r="U1283">
        <v>121.66</v>
      </c>
      <c r="V1283">
        <v>64.73</v>
      </c>
      <c r="X1283">
        <v>22.58</v>
      </c>
      <c r="Y1283">
        <v>21.32</v>
      </c>
      <c r="Z1283">
        <v>100</v>
      </c>
      <c r="AA1283">
        <v>56.67</v>
      </c>
      <c r="AB1283">
        <v>42.34</v>
      </c>
      <c r="AC1283">
        <v>12.99</v>
      </c>
      <c r="AF1283">
        <v>727.02</v>
      </c>
      <c r="AU1283">
        <v>17.93</v>
      </c>
      <c r="AV1283">
        <v>28.89</v>
      </c>
      <c r="AW1283">
        <v>60.08</v>
      </c>
      <c r="BF1283">
        <v>92.29</v>
      </c>
      <c r="BZ1283">
        <v>77.14</v>
      </c>
      <c r="CP1283">
        <v>100</v>
      </c>
      <c r="CS1283">
        <v>464.28</v>
      </c>
      <c r="CT1283">
        <v>148.06</v>
      </c>
      <c r="CW1283">
        <v>213.35</v>
      </c>
      <c r="CZ1283">
        <v>56.88</v>
      </c>
      <c r="DA1283">
        <v>56.09</v>
      </c>
      <c r="DB1283">
        <v>95.86</v>
      </c>
      <c r="DC1283">
        <v>57.46</v>
      </c>
      <c r="DD1283">
        <v>5.52</v>
      </c>
      <c r="DE1283">
        <v>6.64</v>
      </c>
      <c r="DF1283">
        <v>1.94</v>
      </c>
      <c r="DG1283">
        <v>285.67</v>
      </c>
      <c r="DH1283">
        <v>100.33</v>
      </c>
      <c r="DI1283">
        <v>1149.54</v>
      </c>
      <c r="DJ1283">
        <v>119.21</v>
      </c>
      <c r="DK1283">
        <v>582.61</v>
      </c>
      <c r="DL1283">
        <v>298.02</v>
      </c>
      <c r="DM1283">
        <v>206.52</v>
      </c>
      <c r="DN1283">
        <v>1555.85</v>
      </c>
      <c r="DO1283">
        <v>178.26</v>
      </c>
      <c r="DP1283">
        <v>27.24</v>
      </c>
      <c r="DQ1283">
        <v>315.69</v>
      </c>
      <c r="DR1283">
        <v>100</v>
      </c>
      <c r="DS1283">
        <v>44.54</v>
      </c>
      <c r="DT1283">
        <v>159.19999999999999</v>
      </c>
      <c r="DX1283">
        <v>100</v>
      </c>
      <c r="EB1283">
        <v>100</v>
      </c>
      <c r="EI1283">
        <v>125.43</v>
      </c>
      <c r="EJ1283">
        <v>15711.53</v>
      </c>
      <c r="EM1283">
        <v>55.11</v>
      </c>
      <c r="EN1283">
        <v>79.099999999999994</v>
      </c>
      <c r="EO1283">
        <v>2463.59</v>
      </c>
      <c r="EP1283">
        <v>86.37</v>
      </c>
      <c r="EQ1283">
        <v>70.42</v>
      </c>
      <c r="EU1283">
        <v>206.09</v>
      </c>
    </row>
    <row r="1284" spans="1:151" x14ac:dyDescent="0.25">
      <c r="A1284" s="2">
        <v>44011</v>
      </c>
      <c r="B1284">
        <v>167.93</v>
      </c>
      <c r="C1284">
        <v>102.32</v>
      </c>
      <c r="D1284">
        <v>55.29</v>
      </c>
      <c r="Q1284">
        <v>196.86</v>
      </c>
      <c r="T1284">
        <v>499.29</v>
      </c>
      <c r="U1284">
        <v>121.66</v>
      </c>
      <c r="V1284">
        <v>64.73</v>
      </c>
      <c r="X1284">
        <v>22.58</v>
      </c>
      <c r="Y1284">
        <v>21.32</v>
      </c>
      <c r="Z1284">
        <v>100</v>
      </c>
      <c r="AA1284">
        <v>56.67</v>
      </c>
      <c r="AB1284">
        <v>42.34</v>
      </c>
      <c r="AC1284">
        <v>12.99</v>
      </c>
      <c r="AF1284">
        <v>727.02</v>
      </c>
      <c r="AU1284">
        <v>17.93</v>
      </c>
      <c r="AV1284">
        <v>28.89</v>
      </c>
      <c r="AW1284">
        <v>60.08</v>
      </c>
      <c r="BF1284">
        <v>92.29</v>
      </c>
      <c r="BZ1284">
        <v>77.14</v>
      </c>
      <c r="CP1284">
        <v>100</v>
      </c>
      <c r="CS1284">
        <v>464.28</v>
      </c>
      <c r="CT1284">
        <v>148.06</v>
      </c>
      <c r="CW1284">
        <v>213.35</v>
      </c>
      <c r="CZ1284">
        <v>56.88</v>
      </c>
      <c r="DA1284">
        <v>56.09</v>
      </c>
      <c r="DB1284">
        <v>95.86</v>
      </c>
      <c r="DC1284">
        <v>57.46</v>
      </c>
      <c r="DD1284">
        <v>5.52</v>
      </c>
      <c r="DE1284">
        <v>6.64</v>
      </c>
      <c r="DF1284">
        <v>1.94</v>
      </c>
      <c r="DG1284">
        <v>285.67</v>
      </c>
      <c r="DH1284">
        <v>100.33</v>
      </c>
      <c r="DI1284">
        <v>1149.54</v>
      </c>
      <c r="DJ1284">
        <v>119.21</v>
      </c>
      <c r="DK1284">
        <v>582.61</v>
      </c>
      <c r="DL1284">
        <v>298.02</v>
      </c>
      <c r="DM1284">
        <v>206.52</v>
      </c>
      <c r="DN1284">
        <v>1555.85</v>
      </c>
      <c r="DO1284">
        <v>178.26</v>
      </c>
      <c r="DP1284">
        <v>27.24</v>
      </c>
      <c r="DQ1284">
        <v>315.69</v>
      </c>
      <c r="DR1284">
        <v>100</v>
      </c>
      <c r="DS1284">
        <v>44.54</v>
      </c>
      <c r="DT1284">
        <v>159.19999999999999</v>
      </c>
      <c r="DX1284">
        <v>100</v>
      </c>
      <c r="EB1284">
        <v>100</v>
      </c>
      <c r="EI1284">
        <v>125.43</v>
      </c>
      <c r="EJ1284">
        <v>15711.53</v>
      </c>
      <c r="EM1284">
        <v>55.11</v>
      </c>
      <c r="EN1284">
        <v>79.099999999999994</v>
      </c>
      <c r="EO1284">
        <v>2463.59</v>
      </c>
      <c r="EP1284">
        <v>86.37</v>
      </c>
      <c r="EQ1284">
        <v>69.33</v>
      </c>
      <c r="EU1284">
        <v>206.09</v>
      </c>
    </row>
    <row r="1285" spans="1:151" x14ac:dyDescent="0.25">
      <c r="A1285" s="2">
        <v>44018</v>
      </c>
      <c r="B1285">
        <v>167.93</v>
      </c>
      <c r="C1285">
        <v>102.32</v>
      </c>
      <c r="D1285">
        <v>55.29</v>
      </c>
      <c r="Q1285">
        <v>196.86</v>
      </c>
      <c r="T1285">
        <v>499.29</v>
      </c>
      <c r="U1285">
        <v>121.66</v>
      </c>
      <c r="V1285">
        <v>64.73</v>
      </c>
      <c r="X1285">
        <v>22.58</v>
      </c>
      <c r="Y1285">
        <v>21.32</v>
      </c>
      <c r="Z1285">
        <v>100</v>
      </c>
      <c r="AA1285">
        <v>56.67</v>
      </c>
      <c r="AB1285">
        <v>42.34</v>
      </c>
      <c r="AC1285">
        <v>12.99</v>
      </c>
      <c r="AF1285">
        <v>727.02</v>
      </c>
      <c r="AU1285">
        <v>17.93</v>
      </c>
      <c r="AV1285">
        <v>28.89</v>
      </c>
      <c r="AW1285">
        <v>60.08</v>
      </c>
      <c r="BF1285">
        <v>92.29</v>
      </c>
      <c r="BZ1285">
        <v>77.14</v>
      </c>
      <c r="CP1285">
        <v>100</v>
      </c>
      <c r="CS1285">
        <v>464.28</v>
      </c>
      <c r="CT1285">
        <v>148.06</v>
      </c>
      <c r="CW1285">
        <v>213.35</v>
      </c>
      <c r="CZ1285">
        <v>56.88</v>
      </c>
      <c r="DA1285">
        <v>56.09</v>
      </c>
      <c r="DB1285">
        <v>95.86</v>
      </c>
      <c r="DC1285">
        <v>57.46</v>
      </c>
      <c r="DD1285">
        <v>5.52</v>
      </c>
      <c r="DE1285">
        <v>6.64</v>
      </c>
      <c r="DF1285">
        <v>1.94</v>
      </c>
      <c r="DG1285">
        <v>285.67</v>
      </c>
      <c r="DH1285">
        <v>100.33</v>
      </c>
      <c r="DI1285">
        <v>1149.54</v>
      </c>
      <c r="DJ1285">
        <v>119.21</v>
      </c>
      <c r="DK1285">
        <v>582.61</v>
      </c>
      <c r="DL1285">
        <v>298.02</v>
      </c>
      <c r="DM1285">
        <v>206.52</v>
      </c>
      <c r="DN1285">
        <v>1555.85</v>
      </c>
      <c r="DO1285">
        <v>178.26</v>
      </c>
      <c r="DP1285">
        <v>27.24</v>
      </c>
      <c r="DQ1285">
        <v>315.69</v>
      </c>
      <c r="DR1285">
        <v>100</v>
      </c>
      <c r="DS1285">
        <v>44.54</v>
      </c>
      <c r="DT1285">
        <v>159.19999999999999</v>
      </c>
      <c r="DX1285">
        <v>100</v>
      </c>
      <c r="EB1285">
        <v>100</v>
      </c>
      <c r="EI1285">
        <v>125.43</v>
      </c>
      <c r="EJ1285">
        <v>15711.53</v>
      </c>
      <c r="EM1285">
        <v>55.11</v>
      </c>
      <c r="EN1285">
        <v>79.099999999999994</v>
      </c>
      <c r="EO1285">
        <v>2463.59</v>
      </c>
      <c r="EP1285">
        <v>86.37</v>
      </c>
      <c r="EQ1285">
        <v>73.62</v>
      </c>
      <c r="EU1285">
        <v>206.09</v>
      </c>
    </row>
    <row r="1286" spans="1:151" x14ac:dyDescent="0.25">
      <c r="A1286" s="2">
        <v>44025</v>
      </c>
      <c r="B1286">
        <v>167.93</v>
      </c>
      <c r="C1286">
        <v>102.32</v>
      </c>
      <c r="D1286">
        <v>55.29</v>
      </c>
      <c r="Q1286">
        <v>196.86</v>
      </c>
      <c r="T1286">
        <v>499.29</v>
      </c>
      <c r="U1286">
        <v>121.66</v>
      </c>
      <c r="V1286">
        <v>64.73</v>
      </c>
      <c r="X1286">
        <v>22.58</v>
      </c>
      <c r="Y1286">
        <v>21.32</v>
      </c>
      <c r="Z1286">
        <v>100</v>
      </c>
      <c r="AA1286">
        <v>56.67</v>
      </c>
      <c r="AB1286">
        <v>42.34</v>
      </c>
      <c r="AC1286">
        <v>12.99</v>
      </c>
      <c r="AF1286">
        <v>727.02</v>
      </c>
      <c r="AU1286">
        <v>17.93</v>
      </c>
      <c r="AV1286">
        <v>28.89</v>
      </c>
      <c r="AW1286">
        <v>60.08</v>
      </c>
      <c r="BF1286">
        <v>92.29</v>
      </c>
      <c r="BZ1286">
        <v>77.14</v>
      </c>
      <c r="CP1286">
        <v>100</v>
      </c>
      <c r="CS1286">
        <v>464.28</v>
      </c>
      <c r="CT1286">
        <v>148.06</v>
      </c>
      <c r="CW1286">
        <v>213.35</v>
      </c>
      <c r="CZ1286">
        <v>56.88</v>
      </c>
      <c r="DA1286">
        <v>56.09</v>
      </c>
      <c r="DB1286">
        <v>95.86</v>
      </c>
      <c r="DC1286">
        <v>57.46</v>
      </c>
      <c r="DD1286">
        <v>5.52</v>
      </c>
      <c r="DE1286">
        <v>6.64</v>
      </c>
      <c r="DF1286">
        <v>1.94</v>
      </c>
      <c r="DG1286">
        <v>285.67</v>
      </c>
      <c r="DH1286">
        <v>100.33</v>
      </c>
      <c r="DI1286">
        <v>1149.54</v>
      </c>
      <c r="DJ1286">
        <v>119.21</v>
      </c>
      <c r="DK1286">
        <v>582.61</v>
      </c>
      <c r="DL1286">
        <v>298.02</v>
      </c>
      <c r="DM1286">
        <v>206.52</v>
      </c>
      <c r="DN1286">
        <v>1555.85</v>
      </c>
      <c r="DO1286">
        <v>178.26</v>
      </c>
      <c r="DP1286">
        <v>27.24</v>
      </c>
      <c r="DQ1286">
        <v>315.69</v>
      </c>
      <c r="DR1286">
        <v>100</v>
      </c>
      <c r="DS1286">
        <v>44.54</v>
      </c>
      <c r="DT1286">
        <v>159.19999999999999</v>
      </c>
      <c r="DX1286">
        <v>100</v>
      </c>
      <c r="EB1286">
        <v>100</v>
      </c>
      <c r="EI1286">
        <v>125.43</v>
      </c>
      <c r="EJ1286">
        <v>15711.53</v>
      </c>
      <c r="EM1286">
        <v>55.11</v>
      </c>
      <c r="EN1286">
        <v>79.099999999999994</v>
      </c>
      <c r="EO1286">
        <v>2463.59</v>
      </c>
      <c r="EP1286">
        <v>86.37</v>
      </c>
      <c r="EQ1286">
        <v>74.94</v>
      </c>
      <c r="EU1286">
        <v>206.09</v>
      </c>
    </row>
    <row r="1287" spans="1:151" x14ac:dyDescent="0.25">
      <c r="A1287" s="2">
        <v>44032</v>
      </c>
      <c r="B1287">
        <v>167.93</v>
      </c>
      <c r="C1287">
        <v>102.32</v>
      </c>
      <c r="D1287">
        <v>55.29</v>
      </c>
      <c r="Q1287">
        <v>196.86</v>
      </c>
      <c r="T1287">
        <v>499.29</v>
      </c>
      <c r="U1287">
        <v>121.66</v>
      </c>
      <c r="V1287">
        <v>64.73</v>
      </c>
      <c r="X1287">
        <v>22.58</v>
      </c>
      <c r="Y1287">
        <v>21.32</v>
      </c>
      <c r="Z1287">
        <v>100</v>
      </c>
      <c r="AA1287">
        <v>56.67</v>
      </c>
      <c r="AB1287">
        <v>42.34</v>
      </c>
      <c r="AC1287">
        <v>12.99</v>
      </c>
      <c r="AF1287">
        <v>727.02</v>
      </c>
      <c r="AU1287">
        <v>17.93</v>
      </c>
      <c r="AV1287">
        <v>28.89</v>
      </c>
      <c r="AW1287">
        <v>60.08</v>
      </c>
      <c r="BF1287">
        <v>92.29</v>
      </c>
      <c r="BZ1287">
        <v>77.14</v>
      </c>
      <c r="CP1287">
        <v>100</v>
      </c>
      <c r="CS1287">
        <v>464.28</v>
      </c>
      <c r="CT1287">
        <v>148.06</v>
      </c>
      <c r="CW1287">
        <v>213.35</v>
      </c>
      <c r="CZ1287">
        <v>56.88</v>
      </c>
      <c r="DA1287">
        <v>56.09</v>
      </c>
      <c r="DB1287">
        <v>95.86</v>
      </c>
      <c r="DC1287">
        <v>57.46</v>
      </c>
      <c r="DD1287">
        <v>5.52</v>
      </c>
      <c r="DE1287">
        <v>6.64</v>
      </c>
      <c r="DF1287">
        <v>1.94</v>
      </c>
      <c r="DG1287">
        <v>285.67</v>
      </c>
      <c r="DH1287">
        <v>100.33</v>
      </c>
      <c r="DI1287">
        <v>1149.54</v>
      </c>
      <c r="DJ1287">
        <v>119.21</v>
      </c>
      <c r="DK1287">
        <v>582.61</v>
      </c>
      <c r="DL1287">
        <v>298.02</v>
      </c>
      <c r="DM1287">
        <v>206.52</v>
      </c>
      <c r="DN1287">
        <v>1555.85</v>
      </c>
      <c r="DO1287">
        <v>178.26</v>
      </c>
      <c r="DP1287">
        <v>27.24</v>
      </c>
      <c r="DQ1287">
        <v>315.69</v>
      </c>
      <c r="DR1287">
        <v>100</v>
      </c>
      <c r="DS1287">
        <v>44.54</v>
      </c>
      <c r="DT1287">
        <v>159.19999999999999</v>
      </c>
      <c r="DX1287">
        <v>100</v>
      </c>
      <c r="EB1287">
        <v>100</v>
      </c>
      <c r="EI1287">
        <v>125.43</v>
      </c>
      <c r="EJ1287">
        <v>15711.53</v>
      </c>
      <c r="EM1287">
        <v>55.11</v>
      </c>
      <c r="EN1287">
        <v>79.099999999999994</v>
      </c>
      <c r="EO1287">
        <v>2463.59</v>
      </c>
      <c r="EP1287">
        <v>86.37</v>
      </c>
      <c r="EQ1287">
        <v>75.069999999999993</v>
      </c>
      <c r="EU1287">
        <v>206.09</v>
      </c>
    </row>
    <row r="1288" spans="1:151" x14ac:dyDescent="0.25">
      <c r="A1288" s="2">
        <v>44039</v>
      </c>
      <c r="B1288">
        <v>167.93</v>
      </c>
      <c r="C1288">
        <v>102.32</v>
      </c>
      <c r="D1288">
        <v>55.29</v>
      </c>
      <c r="Q1288">
        <v>196.86</v>
      </c>
      <c r="T1288">
        <v>499.29</v>
      </c>
      <c r="U1288">
        <v>121.66</v>
      </c>
      <c r="V1288">
        <v>64.73</v>
      </c>
      <c r="X1288">
        <v>22.58</v>
      </c>
      <c r="Y1288">
        <v>21.32</v>
      </c>
      <c r="Z1288">
        <v>100</v>
      </c>
      <c r="AA1288">
        <v>56.67</v>
      </c>
      <c r="AB1288">
        <v>42.34</v>
      </c>
      <c r="AC1288">
        <v>12.99</v>
      </c>
      <c r="AF1288">
        <v>727.02</v>
      </c>
      <c r="AU1288">
        <v>17.93</v>
      </c>
      <c r="AV1288">
        <v>28.89</v>
      </c>
      <c r="AW1288">
        <v>60.08</v>
      </c>
      <c r="BF1288">
        <v>92.29</v>
      </c>
      <c r="BZ1288">
        <v>77.14</v>
      </c>
      <c r="CP1288">
        <v>100</v>
      </c>
      <c r="CS1288">
        <v>464.28</v>
      </c>
      <c r="CT1288">
        <v>148.06</v>
      </c>
      <c r="CW1288">
        <v>213.35</v>
      </c>
      <c r="CZ1288">
        <v>56.88</v>
      </c>
      <c r="DA1288">
        <v>56.09</v>
      </c>
      <c r="DB1288">
        <v>95.86</v>
      </c>
      <c r="DC1288">
        <v>57.46</v>
      </c>
      <c r="DD1288">
        <v>5.52</v>
      </c>
      <c r="DE1288">
        <v>6.64</v>
      </c>
      <c r="DF1288">
        <v>1.94</v>
      </c>
      <c r="DG1288">
        <v>285.67</v>
      </c>
      <c r="DH1288">
        <v>100.33</v>
      </c>
      <c r="DI1288">
        <v>1149.54</v>
      </c>
      <c r="DJ1288">
        <v>119.21</v>
      </c>
      <c r="DK1288">
        <v>582.61</v>
      </c>
      <c r="DL1288">
        <v>298.02</v>
      </c>
      <c r="DM1288">
        <v>206.52</v>
      </c>
      <c r="DN1288">
        <v>1555.85</v>
      </c>
      <c r="DO1288">
        <v>178.26</v>
      </c>
      <c r="DP1288">
        <v>27.24</v>
      </c>
      <c r="DQ1288">
        <v>315.69</v>
      </c>
      <c r="DR1288">
        <v>100</v>
      </c>
      <c r="DS1288">
        <v>44.54</v>
      </c>
      <c r="DT1288">
        <v>159.19999999999999</v>
      </c>
      <c r="DX1288">
        <v>100</v>
      </c>
      <c r="EB1288">
        <v>100</v>
      </c>
      <c r="EI1288">
        <v>125.43</v>
      </c>
      <c r="EJ1288">
        <v>15711.53</v>
      </c>
      <c r="EM1288">
        <v>55.11</v>
      </c>
      <c r="EN1288">
        <v>79.099999999999994</v>
      </c>
      <c r="EO1288">
        <v>2463.59</v>
      </c>
      <c r="EP1288">
        <v>86.37</v>
      </c>
      <c r="EQ1288">
        <v>70.48</v>
      </c>
      <c r="EU1288">
        <v>206.09</v>
      </c>
    </row>
    <row r="1289" spans="1:151" x14ac:dyDescent="0.25">
      <c r="A1289" s="2">
        <v>44046</v>
      </c>
      <c r="B1289">
        <v>167.93</v>
      </c>
      <c r="C1289">
        <v>102.32</v>
      </c>
      <c r="D1289">
        <v>55.29</v>
      </c>
      <c r="Q1289">
        <v>196.86</v>
      </c>
      <c r="T1289">
        <v>499.29</v>
      </c>
      <c r="U1289">
        <v>121.66</v>
      </c>
      <c r="V1289">
        <v>64.73</v>
      </c>
      <c r="X1289">
        <v>22.58</v>
      </c>
      <c r="Y1289">
        <v>21.32</v>
      </c>
      <c r="Z1289">
        <v>100</v>
      </c>
      <c r="AA1289">
        <v>56.67</v>
      </c>
      <c r="AB1289">
        <v>42.34</v>
      </c>
      <c r="AC1289">
        <v>12.99</v>
      </c>
      <c r="AF1289">
        <v>727.02</v>
      </c>
      <c r="AU1289">
        <v>17.93</v>
      </c>
      <c r="AV1289">
        <v>28.89</v>
      </c>
      <c r="AW1289">
        <v>60.08</v>
      </c>
      <c r="BF1289">
        <v>92.29</v>
      </c>
      <c r="BZ1289">
        <v>77.14</v>
      </c>
      <c r="CP1289">
        <v>100</v>
      </c>
      <c r="CS1289">
        <v>464.28</v>
      </c>
      <c r="CT1289">
        <v>148.06</v>
      </c>
      <c r="CW1289">
        <v>213.35</v>
      </c>
      <c r="CZ1289">
        <v>56.88</v>
      </c>
      <c r="DA1289">
        <v>56.09</v>
      </c>
      <c r="DB1289">
        <v>95.86</v>
      </c>
      <c r="DC1289">
        <v>57.46</v>
      </c>
      <c r="DD1289">
        <v>5.52</v>
      </c>
      <c r="DE1289">
        <v>6.64</v>
      </c>
      <c r="DF1289">
        <v>1.94</v>
      </c>
      <c r="DG1289">
        <v>285.67</v>
      </c>
      <c r="DH1289">
        <v>100.33</v>
      </c>
      <c r="DI1289">
        <v>1149.54</v>
      </c>
      <c r="DJ1289">
        <v>119.21</v>
      </c>
      <c r="DK1289">
        <v>582.61</v>
      </c>
      <c r="DL1289">
        <v>298.02</v>
      </c>
      <c r="DM1289">
        <v>206.52</v>
      </c>
      <c r="DN1289">
        <v>1555.85</v>
      </c>
      <c r="DO1289">
        <v>178.26</v>
      </c>
      <c r="DP1289">
        <v>27.24</v>
      </c>
      <c r="DQ1289">
        <v>315.69</v>
      </c>
      <c r="DR1289">
        <v>100</v>
      </c>
      <c r="DS1289">
        <v>44.54</v>
      </c>
      <c r="DT1289">
        <v>159.19999999999999</v>
      </c>
      <c r="DX1289">
        <v>100</v>
      </c>
      <c r="EB1289">
        <v>100</v>
      </c>
      <c r="EI1289">
        <v>125.43</v>
      </c>
      <c r="EJ1289">
        <v>15711.53</v>
      </c>
      <c r="EM1289">
        <v>55.11</v>
      </c>
      <c r="EN1289">
        <v>79.099999999999994</v>
      </c>
      <c r="EO1289">
        <v>2463.59</v>
      </c>
      <c r="EP1289">
        <v>86.37</v>
      </c>
      <c r="EQ1289">
        <v>70.239999999999995</v>
      </c>
      <c r="EU1289">
        <v>206.09</v>
      </c>
    </row>
    <row r="1290" spans="1:151" x14ac:dyDescent="0.25">
      <c r="A1290" s="2">
        <v>44053</v>
      </c>
      <c r="B1290">
        <v>167.93</v>
      </c>
      <c r="C1290">
        <v>102.32</v>
      </c>
      <c r="D1290">
        <v>55.29</v>
      </c>
      <c r="Q1290">
        <v>196.86</v>
      </c>
      <c r="T1290">
        <v>499.29</v>
      </c>
      <c r="U1290">
        <v>121.66</v>
      </c>
      <c r="V1290">
        <v>64.73</v>
      </c>
      <c r="X1290">
        <v>22.58</v>
      </c>
      <c r="Y1290">
        <v>21.32</v>
      </c>
      <c r="Z1290">
        <v>100</v>
      </c>
      <c r="AA1290">
        <v>56.67</v>
      </c>
      <c r="AB1290">
        <v>42.34</v>
      </c>
      <c r="AC1290">
        <v>12.99</v>
      </c>
      <c r="AF1290">
        <v>727.02</v>
      </c>
      <c r="AU1290">
        <v>17.93</v>
      </c>
      <c r="AV1290">
        <v>28.89</v>
      </c>
      <c r="AW1290">
        <v>60.08</v>
      </c>
      <c r="BF1290">
        <v>92.29</v>
      </c>
      <c r="BZ1290">
        <v>77.14</v>
      </c>
      <c r="CP1290">
        <v>100</v>
      </c>
      <c r="CS1290">
        <v>464.28</v>
      </c>
      <c r="CT1290">
        <v>148.06</v>
      </c>
      <c r="CW1290">
        <v>213.35</v>
      </c>
      <c r="CZ1290">
        <v>56.88</v>
      </c>
      <c r="DA1290">
        <v>56.09</v>
      </c>
      <c r="DB1290">
        <v>95.86</v>
      </c>
      <c r="DC1290">
        <v>57.46</v>
      </c>
      <c r="DD1290">
        <v>5.52</v>
      </c>
      <c r="DE1290">
        <v>6.64</v>
      </c>
      <c r="DF1290">
        <v>1.94</v>
      </c>
      <c r="DG1290">
        <v>285.67</v>
      </c>
      <c r="DH1290">
        <v>100.33</v>
      </c>
      <c r="DI1290">
        <v>1149.54</v>
      </c>
      <c r="DJ1290">
        <v>119.21</v>
      </c>
      <c r="DK1290">
        <v>582.61</v>
      </c>
      <c r="DL1290">
        <v>298.02</v>
      </c>
      <c r="DM1290">
        <v>206.52</v>
      </c>
      <c r="DN1290">
        <v>1555.85</v>
      </c>
      <c r="DO1290">
        <v>178.26</v>
      </c>
      <c r="DP1290">
        <v>27.24</v>
      </c>
      <c r="DQ1290">
        <v>315.69</v>
      </c>
      <c r="DR1290">
        <v>100</v>
      </c>
      <c r="DS1290">
        <v>44.54</v>
      </c>
      <c r="DT1290">
        <v>159.19999999999999</v>
      </c>
      <c r="DX1290">
        <v>100</v>
      </c>
      <c r="EB1290">
        <v>100</v>
      </c>
      <c r="EI1290">
        <v>125.43</v>
      </c>
      <c r="EJ1290">
        <v>15711.53</v>
      </c>
      <c r="EM1290">
        <v>55.11</v>
      </c>
      <c r="EN1290">
        <v>79.099999999999994</v>
      </c>
      <c r="EO1290">
        <v>2463.59</v>
      </c>
      <c r="EP1290">
        <v>86.37</v>
      </c>
      <c r="EQ1290">
        <v>71.2</v>
      </c>
      <c r="EU1290">
        <v>206.09</v>
      </c>
    </row>
    <row r="1291" spans="1:151" x14ac:dyDescent="0.25">
      <c r="A1291" s="2">
        <v>44060</v>
      </c>
      <c r="B1291">
        <v>167.93</v>
      </c>
      <c r="C1291">
        <v>102.32</v>
      </c>
      <c r="D1291">
        <v>55.29</v>
      </c>
      <c r="Q1291">
        <v>196.86</v>
      </c>
      <c r="T1291">
        <v>499.29</v>
      </c>
      <c r="U1291">
        <v>121.66</v>
      </c>
      <c r="V1291">
        <v>64.73</v>
      </c>
      <c r="X1291">
        <v>22.58</v>
      </c>
      <c r="Y1291">
        <v>21.32</v>
      </c>
      <c r="Z1291">
        <v>100</v>
      </c>
      <c r="AA1291">
        <v>56.67</v>
      </c>
      <c r="AB1291">
        <v>42.34</v>
      </c>
      <c r="AC1291">
        <v>12.99</v>
      </c>
      <c r="AF1291">
        <v>727.02</v>
      </c>
      <c r="AU1291">
        <v>17.93</v>
      </c>
      <c r="AV1291">
        <v>28.89</v>
      </c>
      <c r="AW1291">
        <v>60.08</v>
      </c>
      <c r="BF1291">
        <v>92.29</v>
      </c>
      <c r="BZ1291">
        <v>77.14</v>
      </c>
      <c r="CP1291">
        <v>100</v>
      </c>
      <c r="CS1291">
        <v>464.28</v>
      </c>
      <c r="CT1291">
        <v>148.06</v>
      </c>
      <c r="CW1291">
        <v>213.35</v>
      </c>
      <c r="CZ1291">
        <v>56.88</v>
      </c>
      <c r="DA1291">
        <v>56.09</v>
      </c>
      <c r="DB1291">
        <v>95.86</v>
      </c>
      <c r="DC1291">
        <v>57.46</v>
      </c>
      <c r="DD1291">
        <v>5.52</v>
      </c>
      <c r="DE1291">
        <v>6.64</v>
      </c>
      <c r="DF1291">
        <v>1.94</v>
      </c>
      <c r="DG1291">
        <v>285.67</v>
      </c>
      <c r="DH1291">
        <v>100.33</v>
      </c>
      <c r="DI1291">
        <v>1149.54</v>
      </c>
      <c r="DJ1291">
        <v>119.21</v>
      </c>
      <c r="DK1291">
        <v>582.61</v>
      </c>
      <c r="DL1291">
        <v>298.02</v>
      </c>
      <c r="DM1291">
        <v>206.52</v>
      </c>
      <c r="DN1291">
        <v>1555.85</v>
      </c>
      <c r="DO1291">
        <v>178.26</v>
      </c>
      <c r="DP1291">
        <v>27.24</v>
      </c>
      <c r="DQ1291">
        <v>315.69</v>
      </c>
      <c r="DR1291">
        <v>100</v>
      </c>
      <c r="DS1291">
        <v>44.54</v>
      </c>
      <c r="DT1291">
        <v>159.19999999999999</v>
      </c>
      <c r="DX1291">
        <v>100</v>
      </c>
      <c r="EB1291">
        <v>100</v>
      </c>
      <c r="EI1291">
        <v>125.43</v>
      </c>
      <c r="EJ1291">
        <v>15711.53</v>
      </c>
      <c r="EM1291">
        <v>55.11</v>
      </c>
      <c r="EN1291">
        <v>79.099999999999994</v>
      </c>
      <c r="EO1291">
        <v>2463.59</v>
      </c>
      <c r="EP1291">
        <v>86.37</v>
      </c>
      <c r="EQ1291">
        <v>72.23</v>
      </c>
      <c r="EU1291">
        <v>206.09</v>
      </c>
    </row>
    <row r="1292" spans="1:151" x14ac:dyDescent="0.25">
      <c r="A1292" s="2">
        <v>44067</v>
      </c>
      <c r="B1292">
        <v>167.93</v>
      </c>
      <c r="C1292">
        <v>102.32</v>
      </c>
      <c r="D1292">
        <v>55.29</v>
      </c>
      <c r="Q1292">
        <v>196.86</v>
      </c>
      <c r="T1292">
        <v>499.29</v>
      </c>
      <c r="U1292">
        <v>121.66</v>
      </c>
      <c r="V1292">
        <v>64.73</v>
      </c>
      <c r="X1292">
        <v>22.58</v>
      </c>
      <c r="Y1292">
        <v>21.32</v>
      </c>
      <c r="Z1292">
        <v>100</v>
      </c>
      <c r="AA1292">
        <v>56.67</v>
      </c>
      <c r="AB1292">
        <v>42.34</v>
      </c>
      <c r="AC1292">
        <v>12.99</v>
      </c>
      <c r="AF1292">
        <v>727.02</v>
      </c>
      <c r="AU1292">
        <v>17.93</v>
      </c>
      <c r="AV1292">
        <v>28.89</v>
      </c>
      <c r="AW1292">
        <v>60.08</v>
      </c>
      <c r="BF1292">
        <v>92.29</v>
      </c>
      <c r="BZ1292">
        <v>77.14</v>
      </c>
      <c r="CP1292">
        <v>100</v>
      </c>
      <c r="CS1292">
        <v>464.28</v>
      </c>
      <c r="CT1292">
        <v>148.06</v>
      </c>
      <c r="CW1292">
        <v>213.35</v>
      </c>
      <c r="CZ1292">
        <v>56.88</v>
      </c>
      <c r="DA1292">
        <v>56.09</v>
      </c>
      <c r="DB1292">
        <v>95.86</v>
      </c>
      <c r="DC1292">
        <v>57.46</v>
      </c>
      <c r="DD1292">
        <v>5.52</v>
      </c>
      <c r="DE1292">
        <v>6.64</v>
      </c>
      <c r="DF1292">
        <v>1.94</v>
      </c>
      <c r="DG1292">
        <v>285.67</v>
      </c>
      <c r="DH1292">
        <v>100.33</v>
      </c>
      <c r="DI1292">
        <v>1149.54</v>
      </c>
      <c r="DJ1292">
        <v>119.21</v>
      </c>
      <c r="DK1292">
        <v>582.61</v>
      </c>
      <c r="DL1292">
        <v>298.02</v>
      </c>
      <c r="DM1292">
        <v>206.52</v>
      </c>
      <c r="DN1292">
        <v>1555.85</v>
      </c>
      <c r="DO1292">
        <v>178.26</v>
      </c>
      <c r="DP1292">
        <v>27.24</v>
      </c>
      <c r="DQ1292">
        <v>315.69</v>
      </c>
      <c r="DR1292">
        <v>100</v>
      </c>
      <c r="DS1292">
        <v>44.54</v>
      </c>
      <c r="DT1292">
        <v>159.19999999999999</v>
      </c>
      <c r="DX1292">
        <v>100</v>
      </c>
      <c r="EB1292">
        <v>100</v>
      </c>
      <c r="EI1292">
        <v>125.43</v>
      </c>
      <c r="EJ1292">
        <v>15711.53</v>
      </c>
      <c r="EM1292">
        <v>55.11</v>
      </c>
      <c r="EN1292">
        <v>79.099999999999994</v>
      </c>
      <c r="EO1292">
        <v>2463.59</v>
      </c>
      <c r="EP1292">
        <v>86.37</v>
      </c>
      <c r="EQ1292">
        <v>71.08</v>
      </c>
      <c r="EU1292">
        <v>206.09</v>
      </c>
    </row>
    <row r="1293" spans="1:151" x14ac:dyDescent="0.25">
      <c r="A1293" s="2">
        <v>44074</v>
      </c>
      <c r="B1293">
        <v>167.93</v>
      </c>
      <c r="C1293">
        <v>102.32</v>
      </c>
      <c r="D1293">
        <v>55.29</v>
      </c>
      <c r="Q1293">
        <v>196.86</v>
      </c>
      <c r="T1293">
        <v>499.29</v>
      </c>
      <c r="U1293">
        <v>121.66</v>
      </c>
      <c r="V1293">
        <v>64.73</v>
      </c>
      <c r="X1293">
        <v>22.58</v>
      </c>
      <c r="Y1293">
        <v>21.32</v>
      </c>
      <c r="Z1293">
        <v>100</v>
      </c>
      <c r="AA1293">
        <v>56.67</v>
      </c>
      <c r="AB1293">
        <v>42.34</v>
      </c>
      <c r="AC1293">
        <v>12.99</v>
      </c>
      <c r="AF1293">
        <v>727.02</v>
      </c>
      <c r="AU1293">
        <v>17.93</v>
      </c>
      <c r="AV1293">
        <v>28.89</v>
      </c>
      <c r="AW1293">
        <v>60.08</v>
      </c>
      <c r="BF1293">
        <v>92.29</v>
      </c>
      <c r="BZ1293">
        <v>77.14</v>
      </c>
      <c r="CP1293">
        <v>100</v>
      </c>
      <c r="CS1293">
        <v>464.28</v>
      </c>
      <c r="CT1293">
        <v>148.06</v>
      </c>
      <c r="CW1293">
        <v>213.35</v>
      </c>
      <c r="CZ1293">
        <v>56.88</v>
      </c>
      <c r="DA1293">
        <v>56.09</v>
      </c>
      <c r="DB1293">
        <v>95.86</v>
      </c>
      <c r="DC1293">
        <v>57.46</v>
      </c>
      <c r="DD1293">
        <v>5.52</v>
      </c>
      <c r="DE1293">
        <v>6.64</v>
      </c>
      <c r="DF1293">
        <v>1.94</v>
      </c>
      <c r="DG1293">
        <v>285.67</v>
      </c>
      <c r="DH1293">
        <v>100.33</v>
      </c>
      <c r="DI1293">
        <v>1149.54</v>
      </c>
      <c r="DJ1293">
        <v>119.21</v>
      </c>
      <c r="DK1293">
        <v>582.61</v>
      </c>
      <c r="DL1293">
        <v>298.02</v>
      </c>
      <c r="DM1293">
        <v>206.52</v>
      </c>
      <c r="DN1293">
        <v>1555.85</v>
      </c>
      <c r="DO1293">
        <v>178.26</v>
      </c>
      <c r="DP1293">
        <v>27.24</v>
      </c>
      <c r="DQ1293">
        <v>315.69</v>
      </c>
      <c r="DR1293">
        <v>100</v>
      </c>
      <c r="DS1293">
        <v>44.54</v>
      </c>
      <c r="DT1293">
        <v>159.19999999999999</v>
      </c>
      <c r="DX1293">
        <v>100</v>
      </c>
      <c r="EB1293">
        <v>100</v>
      </c>
      <c r="EI1293">
        <v>125.43</v>
      </c>
      <c r="EJ1293">
        <v>15711.53</v>
      </c>
      <c r="EM1293">
        <v>55.11</v>
      </c>
      <c r="EN1293">
        <v>79.099999999999994</v>
      </c>
      <c r="EO1293">
        <v>2463.59</v>
      </c>
      <c r="EP1293">
        <v>86.37</v>
      </c>
      <c r="EQ1293">
        <v>68.13</v>
      </c>
      <c r="EU1293">
        <v>206.09</v>
      </c>
    </row>
    <row r="1294" spans="1:151" x14ac:dyDescent="0.25">
      <c r="A1294" s="2">
        <v>44081</v>
      </c>
      <c r="B1294">
        <v>167.93</v>
      </c>
      <c r="C1294">
        <v>102.32</v>
      </c>
      <c r="D1294">
        <v>55.29</v>
      </c>
      <c r="Q1294">
        <v>196.86</v>
      </c>
      <c r="T1294">
        <v>499.29</v>
      </c>
      <c r="U1294">
        <v>121.66</v>
      </c>
      <c r="V1294">
        <v>64.73</v>
      </c>
      <c r="X1294">
        <v>22.58</v>
      </c>
      <c r="Y1294">
        <v>21.32</v>
      </c>
      <c r="Z1294">
        <v>100</v>
      </c>
      <c r="AA1294">
        <v>56.67</v>
      </c>
      <c r="AB1294">
        <v>42.34</v>
      </c>
      <c r="AC1294">
        <v>12.99</v>
      </c>
      <c r="AF1294">
        <v>727.02</v>
      </c>
      <c r="AU1294">
        <v>17.93</v>
      </c>
      <c r="AV1294">
        <v>28.89</v>
      </c>
      <c r="AW1294">
        <v>60.08</v>
      </c>
      <c r="BF1294">
        <v>92.29</v>
      </c>
      <c r="BZ1294">
        <v>77.14</v>
      </c>
      <c r="CP1294">
        <v>100</v>
      </c>
      <c r="CS1294">
        <v>464.28</v>
      </c>
      <c r="CT1294">
        <v>148.06</v>
      </c>
      <c r="CW1294">
        <v>213.35</v>
      </c>
      <c r="CZ1294">
        <v>56.88</v>
      </c>
      <c r="DA1294">
        <v>56.09</v>
      </c>
      <c r="DB1294">
        <v>95.86</v>
      </c>
      <c r="DC1294">
        <v>57.46</v>
      </c>
      <c r="DD1294">
        <v>5.52</v>
      </c>
      <c r="DE1294">
        <v>6.64</v>
      </c>
      <c r="DF1294">
        <v>1.94</v>
      </c>
      <c r="DG1294">
        <v>285.67</v>
      </c>
      <c r="DH1294">
        <v>100.33</v>
      </c>
      <c r="DI1294">
        <v>1149.54</v>
      </c>
      <c r="DJ1294">
        <v>119.21</v>
      </c>
      <c r="DK1294">
        <v>582.61</v>
      </c>
      <c r="DL1294">
        <v>298.02</v>
      </c>
      <c r="DM1294">
        <v>206.52</v>
      </c>
      <c r="DN1294">
        <v>1555.85</v>
      </c>
      <c r="DO1294">
        <v>178.26</v>
      </c>
      <c r="DP1294">
        <v>27.24</v>
      </c>
      <c r="DQ1294">
        <v>315.69</v>
      </c>
      <c r="DR1294">
        <v>100</v>
      </c>
      <c r="DS1294">
        <v>44.54</v>
      </c>
      <c r="DT1294">
        <v>159.19999999999999</v>
      </c>
      <c r="DX1294">
        <v>100</v>
      </c>
      <c r="EB1294">
        <v>100</v>
      </c>
      <c r="EI1294">
        <v>125.43</v>
      </c>
      <c r="EJ1294">
        <v>15711.53</v>
      </c>
      <c r="EM1294">
        <v>55.11</v>
      </c>
      <c r="EN1294">
        <v>79.099999999999994</v>
      </c>
      <c r="EO1294">
        <v>2463.59</v>
      </c>
      <c r="EP1294">
        <v>86.37</v>
      </c>
      <c r="EQ1294">
        <v>71.989999999999995</v>
      </c>
      <c r="EU1294">
        <v>206.09</v>
      </c>
    </row>
    <row r="1295" spans="1:151" x14ac:dyDescent="0.25">
      <c r="A1295" s="2">
        <v>44088</v>
      </c>
      <c r="B1295">
        <v>167.93</v>
      </c>
      <c r="C1295">
        <v>102.32</v>
      </c>
      <c r="D1295">
        <v>55.29</v>
      </c>
      <c r="Q1295">
        <v>196.86</v>
      </c>
      <c r="T1295">
        <v>499.29</v>
      </c>
      <c r="U1295">
        <v>121.66</v>
      </c>
      <c r="V1295">
        <v>64.73</v>
      </c>
      <c r="X1295">
        <v>22.58</v>
      </c>
      <c r="Y1295">
        <v>21.32</v>
      </c>
      <c r="Z1295">
        <v>100</v>
      </c>
      <c r="AA1295">
        <v>56.67</v>
      </c>
      <c r="AB1295">
        <v>42.34</v>
      </c>
      <c r="AC1295">
        <v>12.99</v>
      </c>
      <c r="AF1295">
        <v>727.02</v>
      </c>
      <c r="AU1295">
        <v>17.93</v>
      </c>
      <c r="AV1295">
        <v>28.89</v>
      </c>
      <c r="AW1295">
        <v>60.08</v>
      </c>
      <c r="BF1295">
        <v>92.29</v>
      </c>
      <c r="BZ1295">
        <v>77.14</v>
      </c>
      <c r="CP1295">
        <v>100</v>
      </c>
      <c r="CS1295">
        <v>464.28</v>
      </c>
      <c r="CT1295">
        <v>148.06</v>
      </c>
      <c r="CW1295">
        <v>213.35</v>
      </c>
      <c r="CZ1295">
        <v>56.88</v>
      </c>
      <c r="DA1295">
        <v>56.09</v>
      </c>
      <c r="DB1295">
        <v>95.86</v>
      </c>
      <c r="DC1295">
        <v>57.46</v>
      </c>
      <c r="DD1295">
        <v>5.52</v>
      </c>
      <c r="DE1295">
        <v>6.64</v>
      </c>
      <c r="DF1295">
        <v>1.94</v>
      </c>
      <c r="DG1295">
        <v>285.67</v>
      </c>
      <c r="DH1295">
        <v>100.33</v>
      </c>
      <c r="DI1295">
        <v>1149.54</v>
      </c>
      <c r="DJ1295">
        <v>119.21</v>
      </c>
      <c r="DK1295">
        <v>582.61</v>
      </c>
      <c r="DL1295">
        <v>298.02</v>
      </c>
      <c r="DM1295">
        <v>206.52</v>
      </c>
      <c r="DN1295">
        <v>1555.85</v>
      </c>
      <c r="DO1295">
        <v>178.26</v>
      </c>
      <c r="DP1295">
        <v>27.24</v>
      </c>
      <c r="DQ1295">
        <v>315.69</v>
      </c>
      <c r="DR1295">
        <v>100</v>
      </c>
      <c r="DS1295">
        <v>44.54</v>
      </c>
      <c r="DT1295">
        <v>159.19999999999999</v>
      </c>
      <c r="DX1295">
        <v>100</v>
      </c>
      <c r="EB1295">
        <v>100</v>
      </c>
      <c r="EI1295">
        <v>125.43</v>
      </c>
      <c r="EJ1295">
        <v>15711.53</v>
      </c>
      <c r="EM1295">
        <v>55.11</v>
      </c>
      <c r="EN1295">
        <v>79.099999999999994</v>
      </c>
      <c r="EO1295">
        <v>2463.59</v>
      </c>
      <c r="EP1295">
        <v>86.37</v>
      </c>
      <c r="EQ1295">
        <v>77.42</v>
      </c>
      <c r="EU1295">
        <v>206.09</v>
      </c>
    </row>
    <row r="1296" spans="1:151" x14ac:dyDescent="0.25">
      <c r="A1296" s="2">
        <v>44095</v>
      </c>
      <c r="B1296">
        <v>167.93</v>
      </c>
      <c r="C1296">
        <v>102.32</v>
      </c>
      <c r="D1296">
        <v>55.29</v>
      </c>
      <c r="Q1296">
        <v>196.86</v>
      </c>
      <c r="T1296">
        <v>499.29</v>
      </c>
      <c r="U1296">
        <v>121.66</v>
      </c>
      <c r="V1296">
        <v>64.73</v>
      </c>
      <c r="X1296">
        <v>22.58</v>
      </c>
      <c r="Y1296">
        <v>21.32</v>
      </c>
      <c r="Z1296">
        <v>100</v>
      </c>
      <c r="AA1296">
        <v>56.67</v>
      </c>
      <c r="AB1296">
        <v>42.34</v>
      </c>
      <c r="AC1296">
        <v>12.99</v>
      </c>
      <c r="AF1296">
        <v>727.02</v>
      </c>
      <c r="AU1296">
        <v>17.93</v>
      </c>
      <c r="AV1296">
        <v>28.89</v>
      </c>
      <c r="AW1296">
        <v>60.08</v>
      </c>
      <c r="BF1296">
        <v>92.29</v>
      </c>
      <c r="BZ1296">
        <v>77.14</v>
      </c>
      <c r="CP1296">
        <v>100</v>
      </c>
      <c r="CS1296">
        <v>464.28</v>
      </c>
      <c r="CT1296">
        <v>148.06</v>
      </c>
      <c r="CW1296">
        <v>213.35</v>
      </c>
      <c r="CZ1296">
        <v>56.88</v>
      </c>
      <c r="DA1296">
        <v>56.09</v>
      </c>
      <c r="DB1296">
        <v>95.86</v>
      </c>
      <c r="DC1296">
        <v>57.46</v>
      </c>
      <c r="DD1296">
        <v>5.52</v>
      </c>
      <c r="DE1296">
        <v>6.64</v>
      </c>
      <c r="DF1296">
        <v>1.94</v>
      </c>
      <c r="DG1296">
        <v>285.67</v>
      </c>
      <c r="DH1296">
        <v>100.33</v>
      </c>
      <c r="DI1296">
        <v>1149.54</v>
      </c>
      <c r="DJ1296">
        <v>119.21</v>
      </c>
      <c r="DK1296">
        <v>582.61</v>
      </c>
      <c r="DL1296">
        <v>298.02</v>
      </c>
      <c r="DM1296">
        <v>206.52</v>
      </c>
      <c r="DN1296">
        <v>1555.85</v>
      </c>
      <c r="DO1296">
        <v>178.26</v>
      </c>
      <c r="DP1296">
        <v>27.24</v>
      </c>
      <c r="DQ1296">
        <v>315.69</v>
      </c>
      <c r="DR1296">
        <v>100</v>
      </c>
      <c r="DS1296">
        <v>44.54</v>
      </c>
      <c r="DT1296">
        <v>159.19999999999999</v>
      </c>
      <c r="DX1296">
        <v>100</v>
      </c>
      <c r="EB1296">
        <v>100</v>
      </c>
      <c r="EI1296">
        <v>125.43</v>
      </c>
      <c r="EJ1296">
        <v>15711.53</v>
      </c>
      <c r="EM1296">
        <v>55.11</v>
      </c>
      <c r="EN1296">
        <v>79.099999999999994</v>
      </c>
      <c r="EO1296">
        <v>2463.59</v>
      </c>
      <c r="EP1296">
        <v>86.37</v>
      </c>
      <c r="EQ1296">
        <v>68.73</v>
      </c>
      <c r="EU1296">
        <v>206.09</v>
      </c>
    </row>
    <row r="1297" spans="1:151" x14ac:dyDescent="0.25">
      <c r="A1297" s="2">
        <v>44102</v>
      </c>
      <c r="B1297">
        <v>167.93</v>
      </c>
      <c r="C1297">
        <v>102.32</v>
      </c>
      <c r="D1297">
        <v>55.29</v>
      </c>
      <c r="Q1297">
        <v>196.86</v>
      </c>
      <c r="T1297">
        <v>499.29</v>
      </c>
      <c r="U1297">
        <v>121.66</v>
      </c>
      <c r="V1297">
        <v>64.73</v>
      </c>
      <c r="X1297">
        <v>22.58</v>
      </c>
      <c r="Y1297">
        <v>21.32</v>
      </c>
      <c r="Z1297">
        <v>100</v>
      </c>
      <c r="AA1297">
        <v>56.67</v>
      </c>
      <c r="AB1297">
        <v>42.34</v>
      </c>
      <c r="AC1297">
        <v>12.99</v>
      </c>
      <c r="AF1297">
        <v>727.02</v>
      </c>
      <c r="AU1297">
        <v>17.93</v>
      </c>
      <c r="AV1297">
        <v>28.89</v>
      </c>
      <c r="AW1297">
        <v>60.08</v>
      </c>
      <c r="BF1297">
        <v>92.29</v>
      </c>
      <c r="BZ1297">
        <v>77.14</v>
      </c>
      <c r="CP1297">
        <v>100</v>
      </c>
      <c r="CS1297">
        <v>464.28</v>
      </c>
      <c r="CT1297">
        <v>148.06</v>
      </c>
      <c r="CW1297">
        <v>213.35</v>
      </c>
      <c r="CZ1297">
        <v>56.88</v>
      </c>
      <c r="DA1297">
        <v>56.09</v>
      </c>
      <c r="DB1297">
        <v>95.86</v>
      </c>
      <c r="DC1297">
        <v>57.46</v>
      </c>
      <c r="DD1297">
        <v>5.52</v>
      </c>
      <c r="DE1297">
        <v>6.64</v>
      </c>
      <c r="DF1297">
        <v>1.94</v>
      </c>
      <c r="DG1297">
        <v>285.67</v>
      </c>
      <c r="DH1297">
        <v>100.33</v>
      </c>
      <c r="DI1297">
        <v>1149.54</v>
      </c>
      <c r="DJ1297">
        <v>119.21</v>
      </c>
      <c r="DK1297">
        <v>582.61</v>
      </c>
      <c r="DL1297">
        <v>298.02</v>
      </c>
      <c r="DM1297">
        <v>206.52</v>
      </c>
      <c r="DN1297">
        <v>1555.85</v>
      </c>
      <c r="DO1297">
        <v>178.26</v>
      </c>
      <c r="DP1297">
        <v>27.24</v>
      </c>
      <c r="DQ1297">
        <v>315.69</v>
      </c>
      <c r="DR1297">
        <v>100</v>
      </c>
      <c r="DS1297">
        <v>44.54</v>
      </c>
      <c r="DT1297">
        <v>159.19999999999999</v>
      </c>
      <c r="DX1297">
        <v>100</v>
      </c>
      <c r="EB1297">
        <v>100</v>
      </c>
      <c r="EI1297">
        <v>125.43</v>
      </c>
      <c r="EJ1297">
        <v>15711.53</v>
      </c>
      <c r="EM1297">
        <v>55.11</v>
      </c>
      <c r="EN1297">
        <v>79.099999999999994</v>
      </c>
      <c r="EO1297">
        <v>2463.59</v>
      </c>
      <c r="EP1297">
        <v>86.37</v>
      </c>
      <c r="EQ1297">
        <v>68.37</v>
      </c>
      <c r="EU1297">
        <v>206.09</v>
      </c>
    </row>
    <row r="1298" spans="1:151" x14ac:dyDescent="0.25">
      <c r="A1298" s="2">
        <v>44109</v>
      </c>
      <c r="B1298">
        <v>167.93</v>
      </c>
      <c r="C1298">
        <v>102.32</v>
      </c>
      <c r="D1298">
        <v>55.29</v>
      </c>
      <c r="Q1298">
        <v>196.86</v>
      </c>
      <c r="T1298">
        <v>499.29</v>
      </c>
      <c r="U1298">
        <v>121.66</v>
      </c>
      <c r="V1298">
        <v>64.73</v>
      </c>
      <c r="X1298">
        <v>22.58</v>
      </c>
      <c r="Y1298">
        <v>21.32</v>
      </c>
      <c r="Z1298">
        <v>100</v>
      </c>
      <c r="AA1298">
        <v>56.67</v>
      </c>
      <c r="AB1298">
        <v>42.34</v>
      </c>
      <c r="AC1298">
        <v>12.99</v>
      </c>
      <c r="AF1298">
        <v>727.02</v>
      </c>
      <c r="AU1298">
        <v>17.93</v>
      </c>
      <c r="AV1298">
        <v>28.89</v>
      </c>
      <c r="AW1298">
        <v>60.08</v>
      </c>
      <c r="BF1298">
        <v>92.29</v>
      </c>
      <c r="BZ1298">
        <v>77.14</v>
      </c>
      <c r="CP1298">
        <v>100</v>
      </c>
      <c r="CS1298">
        <v>464.28</v>
      </c>
      <c r="CT1298">
        <v>148.06</v>
      </c>
      <c r="CW1298">
        <v>213.35</v>
      </c>
      <c r="CZ1298">
        <v>56.88</v>
      </c>
      <c r="DA1298">
        <v>56.09</v>
      </c>
      <c r="DB1298">
        <v>95.86</v>
      </c>
      <c r="DC1298">
        <v>57.46</v>
      </c>
      <c r="DD1298">
        <v>5.52</v>
      </c>
      <c r="DE1298">
        <v>6.64</v>
      </c>
      <c r="DF1298">
        <v>1.94</v>
      </c>
      <c r="DG1298">
        <v>285.67</v>
      </c>
      <c r="DH1298">
        <v>100.33</v>
      </c>
      <c r="DI1298">
        <v>1149.54</v>
      </c>
      <c r="DJ1298">
        <v>119.21</v>
      </c>
      <c r="DK1298">
        <v>582.61</v>
      </c>
      <c r="DL1298">
        <v>298.02</v>
      </c>
      <c r="DM1298">
        <v>206.52</v>
      </c>
      <c r="DN1298">
        <v>1555.85</v>
      </c>
      <c r="DO1298">
        <v>178.26</v>
      </c>
      <c r="DP1298">
        <v>27.24</v>
      </c>
      <c r="DQ1298">
        <v>315.69</v>
      </c>
      <c r="DR1298">
        <v>100</v>
      </c>
      <c r="DS1298">
        <v>44.54</v>
      </c>
      <c r="DT1298">
        <v>159.19999999999999</v>
      </c>
      <c r="DX1298">
        <v>100</v>
      </c>
      <c r="EB1298">
        <v>100</v>
      </c>
      <c r="EI1298">
        <v>125.43</v>
      </c>
      <c r="EJ1298">
        <v>15711.53</v>
      </c>
      <c r="EM1298">
        <v>55.11</v>
      </c>
      <c r="EN1298">
        <v>79.099999999999994</v>
      </c>
      <c r="EO1298">
        <v>2463.59</v>
      </c>
      <c r="EP1298">
        <v>86.37</v>
      </c>
      <c r="EQ1298">
        <v>70.72</v>
      </c>
      <c r="EU1298">
        <v>206.09</v>
      </c>
    </row>
    <row r="1299" spans="1:151" x14ac:dyDescent="0.25">
      <c r="A1299" s="2">
        <v>44116</v>
      </c>
      <c r="B1299">
        <v>167.93</v>
      </c>
      <c r="C1299">
        <v>102.32</v>
      </c>
      <c r="D1299">
        <v>55.29</v>
      </c>
      <c r="Q1299">
        <v>196.86</v>
      </c>
      <c r="T1299">
        <v>499.29</v>
      </c>
      <c r="U1299">
        <v>121.66</v>
      </c>
      <c r="V1299">
        <v>64.73</v>
      </c>
      <c r="X1299">
        <v>22.58</v>
      </c>
      <c r="Y1299">
        <v>21.32</v>
      </c>
      <c r="Z1299">
        <v>100</v>
      </c>
      <c r="AA1299">
        <v>56.67</v>
      </c>
      <c r="AB1299">
        <v>42.34</v>
      </c>
      <c r="AC1299">
        <v>12.99</v>
      </c>
      <c r="AF1299">
        <v>727.02</v>
      </c>
      <c r="AU1299">
        <v>17.93</v>
      </c>
      <c r="AV1299">
        <v>28.89</v>
      </c>
      <c r="AW1299">
        <v>60.08</v>
      </c>
      <c r="BF1299">
        <v>92.29</v>
      </c>
      <c r="BZ1299">
        <v>77.14</v>
      </c>
      <c r="CP1299">
        <v>100</v>
      </c>
      <c r="CS1299">
        <v>464.28</v>
      </c>
      <c r="CT1299">
        <v>148.06</v>
      </c>
      <c r="CW1299">
        <v>213.35</v>
      </c>
      <c r="CZ1299">
        <v>56.88</v>
      </c>
      <c r="DA1299">
        <v>56.09</v>
      </c>
      <c r="DB1299">
        <v>95.86</v>
      </c>
      <c r="DC1299">
        <v>57.46</v>
      </c>
      <c r="DD1299">
        <v>5.52</v>
      </c>
      <c r="DE1299">
        <v>6.64</v>
      </c>
      <c r="DF1299">
        <v>1.94</v>
      </c>
      <c r="DG1299">
        <v>285.67</v>
      </c>
      <c r="DH1299">
        <v>100.33</v>
      </c>
      <c r="DI1299">
        <v>1149.54</v>
      </c>
      <c r="DJ1299">
        <v>119.21</v>
      </c>
      <c r="DK1299">
        <v>582.61</v>
      </c>
      <c r="DL1299">
        <v>298.02</v>
      </c>
      <c r="DM1299">
        <v>206.52</v>
      </c>
      <c r="DN1299">
        <v>1555.85</v>
      </c>
      <c r="DO1299">
        <v>178.26</v>
      </c>
      <c r="DP1299">
        <v>27.24</v>
      </c>
      <c r="DQ1299">
        <v>315.69</v>
      </c>
      <c r="DR1299">
        <v>100</v>
      </c>
      <c r="DS1299">
        <v>44.54</v>
      </c>
      <c r="DT1299">
        <v>159.19999999999999</v>
      </c>
      <c r="DX1299">
        <v>100</v>
      </c>
      <c r="EB1299">
        <v>100</v>
      </c>
      <c r="EI1299">
        <v>125.43</v>
      </c>
      <c r="EJ1299">
        <v>15711.53</v>
      </c>
      <c r="EM1299">
        <v>55.11</v>
      </c>
      <c r="EN1299">
        <v>79.099999999999994</v>
      </c>
      <c r="EO1299">
        <v>2463.59</v>
      </c>
      <c r="EP1299">
        <v>86.37</v>
      </c>
      <c r="EQ1299">
        <v>67.760000000000005</v>
      </c>
      <c r="EU1299">
        <v>206.09</v>
      </c>
    </row>
    <row r="1300" spans="1:151" x14ac:dyDescent="0.25">
      <c r="A1300" s="2">
        <v>44123</v>
      </c>
      <c r="B1300">
        <v>167.93</v>
      </c>
      <c r="C1300">
        <v>102.32</v>
      </c>
      <c r="D1300">
        <v>55.29</v>
      </c>
      <c r="Q1300">
        <v>196.86</v>
      </c>
      <c r="T1300">
        <v>499.29</v>
      </c>
      <c r="U1300">
        <v>121.66</v>
      </c>
      <c r="V1300">
        <v>64.73</v>
      </c>
      <c r="X1300">
        <v>22.58</v>
      </c>
      <c r="Y1300">
        <v>21.32</v>
      </c>
      <c r="Z1300">
        <v>100</v>
      </c>
      <c r="AA1300">
        <v>56.67</v>
      </c>
      <c r="AB1300">
        <v>42.34</v>
      </c>
      <c r="AC1300">
        <v>12.99</v>
      </c>
      <c r="AF1300">
        <v>727.02</v>
      </c>
      <c r="AU1300">
        <v>17.93</v>
      </c>
      <c r="AV1300">
        <v>28.89</v>
      </c>
      <c r="AW1300">
        <v>60.08</v>
      </c>
      <c r="BF1300">
        <v>92.29</v>
      </c>
      <c r="BZ1300">
        <v>77.14</v>
      </c>
      <c r="CP1300">
        <v>100</v>
      </c>
      <c r="CS1300">
        <v>464.28</v>
      </c>
      <c r="CT1300">
        <v>148.06</v>
      </c>
      <c r="CW1300">
        <v>213.35</v>
      </c>
      <c r="CZ1300">
        <v>56.88</v>
      </c>
      <c r="DA1300">
        <v>56.09</v>
      </c>
      <c r="DB1300">
        <v>95.86</v>
      </c>
      <c r="DC1300">
        <v>57.46</v>
      </c>
      <c r="DD1300">
        <v>5.52</v>
      </c>
      <c r="DE1300">
        <v>6.64</v>
      </c>
      <c r="DF1300">
        <v>1.94</v>
      </c>
      <c r="DG1300">
        <v>285.67</v>
      </c>
      <c r="DH1300">
        <v>100.33</v>
      </c>
      <c r="DI1300">
        <v>1149.54</v>
      </c>
      <c r="DJ1300">
        <v>119.21</v>
      </c>
      <c r="DK1300">
        <v>582.61</v>
      </c>
      <c r="DL1300">
        <v>298.02</v>
      </c>
      <c r="DM1300">
        <v>206.52</v>
      </c>
      <c r="DN1300">
        <v>1555.85</v>
      </c>
      <c r="DO1300">
        <v>178.26</v>
      </c>
      <c r="DP1300">
        <v>27.24</v>
      </c>
      <c r="DQ1300">
        <v>315.69</v>
      </c>
      <c r="DR1300">
        <v>100</v>
      </c>
      <c r="DS1300">
        <v>44.54</v>
      </c>
      <c r="DT1300">
        <v>159.19999999999999</v>
      </c>
      <c r="DX1300">
        <v>100</v>
      </c>
      <c r="EB1300">
        <v>100</v>
      </c>
      <c r="EI1300">
        <v>125.43</v>
      </c>
      <c r="EJ1300">
        <v>15711.53</v>
      </c>
      <c r="EM1300">
        <v>55.11</v>
      </c>
      <c r="EN1300">
        <v>79.099999999999994</v>
      </c>
      <c r="EO1300">
        <v>2463.59</v>
      </c>
      <c r="EP1300">
        <v>86.37</v>
      </c>
      <c r="EQ1300">
        <v>65.11</v>
      </c>
      <c r="EU1300">
        <v>206.09</v>
      </c>
    </row>
    <row r="1301" spans="1:151" x14ac:dyDescent="0.25">
      <c r="A1301" s="2">
        <v>44130</v>
      </c>
      <c r="B1301">
        <v>167.93</v>
      </c>
      <c r="C1301">
        <v>102.32</v>
      </c>
      <c r="D1301">
        <v>55.29</v>
      </c>
      <c r="Q1301">
        <v>196.86</v>
      </c>
      <c r="T1301">
        <v>499.29</v>
      </c>
      <c r="U1301">
        <v>121.66</v>
      </c>
      <c r="V1301">
        <v>64.73</v>
      </c>
      <c r="X1301">
        <v>22.58</v>
      </c>
      <c r="Y1301">
        <v>21.32</v>
      </c>
      <c r="Z1301">
        <v>100</v>
      </c>
      <c r="AA1301">
        <v>56.67</v>
      </c>
      <c r="AB1301">
        <v>42.34</v>
      </c>
      <c r="AC1301">
        <v>12.99</v>
      </c>
      <c r="AF1301">
        <v>727.02</v>
      </c>
      <c r="AU1301">
        <v>17.93</v>
      </c>
      <c r="AV1301">
        <v>28.89</v>
      </c>
      <c r="AW1301">
        <v>60.08</v>
      </c>
      <c r="BF1301">
        <v>92.29</v>
      </c>
      <c r="BZ1301">
        <v>77.14</v>
      </c>
      <c r="CP1301">
        <v>100</v>
      </c>
      <c r="CS1301">
        <v>464.28</v>
      </c>
      <c r="CT1301">
        <v>148.06</v>
      </c>
      <c r="CW1301">
        <v>213.35</v>
      </c>
      <c r="CZ1301">
        <v>56.88</v>
      </c>
      <c r="DA1301">
        <v>56.09</v>
      </c>
      <c r="DB1301">
        <v>95.86</v>
      </c>
      <c r="DC1301">
        <v>57.46</v>
      </c>
      <c r="DD1301">
        <v>5.52</v>
      </c>
      <c r="DE1301">
        <v>6.64</v>
      </c>
      <c r="DF1301">
        <v>1.94</v>
      </c>
      <c r="DG1301">
        <v>285.67</v>
      </c>
      <c r="DH1301">
        <v>100.33</v>
      </c>
      <c r="DI1301">
        <v>1149.54</v>
      </c>
      <c r="DJ1301">
        <v>119.21</v>
      </c>
      <c r="DK1301">
        <v>582.61</v>
      </c>
      <c r="DL1301">
        <v>298.02</v>
      </c>
      <c r="DM1301">
        <v>206.52</v>
      </c>
      <c r="DN1301">
        <v>1555.85</v>
      </c>
      <c r="DO1301">
        <v>178.26</v>
      </c>
      <c r="DP1301">
        <v>27.24</v>
      </c>
      <c r="DQ1301">
        <v>315.69</v>
      </c>
      <c r="DR1301">
        <v>100</v>
      </c>
      <c r="DS1301">
        <v>44.54</v>
      </c>
      <c r="DT1301">
        <v>159.19999999999999</v>
      </c>
      <c r="DX1301">
        <v>100</v>
      </c>
      <c r="EB1301">
        <v>100</v>
      </c>
      <c r="EI1301">
        <v>125.43</v>
      </c>
      <c r="EJ1301">
        <v>15711.53</v>
      </c>
      <c r="EM1301">
        <v>55.11</v>
      </c>
      <c r="EN1301">
        <v>79.099999999999994</v>
      </c>
      <c r="EO1301">
        <v>2463.59</v>
      </c>
      <c r="EP1301">
        <v>86.37</v>
      </c>
      <c r="EQ1301">
        <v>75.430000000000007</v>
      </c>
      <c r="EU1301">
        <v>206.09</v>
      </c>
    </row>
    <row r="1302" spans="1:151" x14ac:dyDescent="0.25">
      <c r="A1302" s="2">
        <v>44137</v>
      </c>
      <c r="B1302">
        <v>167.93</v>
      </c>
      <c r="C1302">
        <v>102.32</v>
      </c>
      <c r="D1302">
        <v>55.29</v>
      </c>
      <c r="Q1302">
        <v>196.86</v>
      </c>
      <c r="T1302">
        <v>499.29</v>
      </c>
      <c r="U1302">
        <v>121.66</v>
      </c>
      <c r="V1302">
        <v>64.73</v>
      </c>
      <c r="X1302">
        <v>22.58</v>
      </c>
      <c r="Y1302">
        <v>21.32</v>
      </c>
      <c r="Z1302">
        <v>100</v>
      </c>
      <c r="AA1302">
        <v>56.67</v>
      </c>
      <c r="AB1302">
        <v>42.34</v>
      </c>
      <c r="AC1302">
        <v>12.99</v>
      </c>
      <c r="AF1302">
        <v>727.02</v>
      </c>
      <c r="AU1302">
        <v>17.93</v>
      </c>
      <c r="AV1302">
        <v>28.89</v>
      </c>
      <c r="AW1302">
        <v>60.08</v>
      </c>
      <c r="BF1302">
        <v>92.29</v>
      </c>
      <c r="BZ1302">
        <v>77.14</v>
      </c>
      <c r="CP1302">
        <v>100</v>
      </c>
      <c r="CS1302">
        <v>464.28</v>
      </c>
      <c r="CT1302">
        <v>148.06</v>
      </c>
      <c r="CW1302">
        <v>213.35</v>
      </c>
      <c r="CZ1302">
        <v>56.88</v>
      </c>
      <c r="DA1302">
        <v>56.09</v>
      </c>
      <c r="DB1302">
        <v>95.86</v>
      </c>
      <c r="DC1302">
        <v>57.46</v>
      </c>
      <c r="DD1302">
        <v>5.52</v>
      </c>
      <c r="DE1302">
        <v>6.64</v>
      </c>
      <c r="DF1302">
        <v>1.94</v>
      </c>
      <c r="DG1302">
        <v>285.67</v>
      </c>
      <c r="DH1302">
        <v>100.33</v>
      </c>
      <c r="DI1302">
        <v>1149.54</v>
      </c>
      <c r="DJ1302">
        <v>119.21</v>
      </c>
      <c r="DK1302">
        <v>582.61</v>
      </c>
      <c r="DL1302">
        <v>298.02</v>
      </c>
      <c r="DM1302">
        <v>206.52</v>
      </c>
      <c r="DN1302">
        <v>1555.85</v>
      </c>
      <c r="DO1302">
        <v>178.26</v>
      </c>
      <c r="DP1302">
        <v>27.24</v>
      </c>
      <c r="DQ1302">
        <v>315.69</v>
      </c>
      <c r="DR1302">
        <v>100</v>
      </c>
      <c r="DS1302">
        <v>44.54</v>
      </c>
      <c r="DT1302">
        <v>159.19999999999999</v>
      </c>
      <c r="DX1302">
        <v>100</v>
      </c>
      <c r="EB1302">
        <v>100</v>
      </c>
      <c r="EI1302">
        <v>125.43</v>
      </c>
      <c r="EJ1302">
        <v>15711.53</v>
      </c>
      <c r="EM1302">
        <v>55.11</v>
      </c>
      <c r="EN1302">
        <v>79.099999999999994</v>
      </c>
      <c r="EO1302">
        <v>2463.59</v>
      </c>
      <c r="EP1302">
        <v>86.37</v>
      </c>
      <c r="EQ1302">
        <v>68.91</v>
      </c>
      <c r="EU1302">
        <v>206.09</v>
      </c>
    </row>
    <row r="1303" spans="1:151" x14ac:dyDescent="0.25">
      <c r="A1303" s="2">
        <v>44144</v>
      </c>
      <c r="B1303">
        <v>167.93</v>
      </c>
      <c r="C1303">
        <v>102.32</v>
      </c>
      <c r="D1303">
        <v>55.29</v>
      </c>
      <c r="Q1303">
        <v>196.86</v>
      </c>
      <c r="T1303">
        <v>499.29</v>
      </c>
      <c r="U1303">
        <v>121.66</v>
      </c>
      <c r="V1303">
        <v>64.73</v>
      </c>
      <c r="X1303">
        <v>22.58</v>
      </c>
      <c r="Y1303">
        <v>21.32</v>
      </c>
      <c r="Z1303">
        <v>100</v>
      </c>
      <c r="AA1303">
        <v>56.67</v>
      </c>
      <c r="AB1303">
        <v>42.34</v>
      </c>
      <c r="AC1303">
        <v>12.99</v>
      </c>
      <c r="AF1303">
        <v>727.02</v>
      </c>
      <c r="AU1303">
        <v>17.93</v>
      </c>
      <c r="AV1303">
        <v>28.89</v>
      </c>
      <c r="AW1303">
        <v>60.08</v>
      </c>
      <c r="BF1303">
        <v>92.29</v>
      </c>
      <c r="BZ1303">
        <v>77.14</v>
      </c>
      <c r="CP1303">
        <v>100</v>
      </c>
      <c r="CS1303">
        <v>464.28</v>
      </c>
      <c r="CT1303">
        <v>148.06</v>
      </c>
      <c r="CW1303">
        <v>213.35</v>
      </c>
      <c r="CZ1303">
        <v>56.88</v>
      </c>
      <c r="DA1303">
        <v>56.09</v>
      </c>
      <c r="DB1303">
        <v>95.86</v>
      </c>
      <c r="DC1303">
        <v>57.46</v>
      </c>
      <c r="DD1303">
        <v>5.52</v>
      </c>
      <c r="DE1303">
        <v>6.64</v>
      </c>
      <c r="DF1303">
        <v>1.94</v>
      </c>
      <c r="DG1303">
        <v>285.67</v>
      </c>
      <c r="DH1303">
        <v>100.33</v>
      </c>
      <c r="DI1303">
        <v>1149.54</v>
      </c>
      <c r="DJ1303">
        <v>119.21</v>
      </c>
      <c r="DK1303">
        <v>582.61</v>
      </c>
      <c r="DL1303">
        <v>298.02</v>
      </c>
      <c r="DM1303">
        <v>206.52</v>
      </c>
      <c r="DN1303">
        <v>1555.85</v>
      </c>
      <c r="DO1303">
        <v>178.26</v>
      </c>
      <c r="DP1303">
        <v>27.24</v>
      </c>
      <c r="DQ1303">
        <v>315.69</v>
      </c>
      <c r="DR1303">
        <v>100</v>
      </c>
      <c r="DS1303">
        <v>44.54</v>
      </c>
      <c r="DT1303">
        <v>159.19999999999999</v>
      </c>
      <c r="DX1303">
        <v>100</v>
      </c>
      <c r="EB1303">
        <v>100</v>
      </c>
      <c r="EI1303">
        <v>125.43</v>
      </c>
      <c r="EJ1303">
        <v>15711.53</v>
      </c>
      <c r="EM1303">
        <v>55.11</v>
      </c>
      <c r="EN1303">
        <v>79.099999999999994</v>
      </c>
      <c r="EO1303">
        <v>2463.59</v>
      </c>
      <c r="EP1303">
        <v>86.37</v>
      </c>
      <c r="EQ1303">
        <v>73.680000000000007</v>
      </c>
      <c r="EU1303">
        <v>206.09</v>
      </c>
    </row>
    <row r="1304" spans="1:151" x14ac:dyDescent="0.25">
      <c r="A1304" s="2">
        <v>44151</v>
      </c>
      <c r="B1304">
        <v>167.93</v>
      </c>
      <c r="C1304">
        <v>102.32</v>
      </c>
      <c r="D1304">
        <v>55.29</v>
      </c>
      <c r="Q1304">
        <v>196.86</v>
      </c>
      <c r="T1304">
        <v>499.29</v>
      </c>
      <c r="U1304">
        <v>121.66</v>
      </c>
      <c r="V1304">
        <v>64.73</v>
      </c>
      <c r="X1304">
        <v>22.58</v>
      </c>
      <c r="Y1304">
        <v>21.32</v>
      </c>
      <c r="Z1304">
        <v>100</v>
      </c>
      <c r="AA1304">
        <v>56.67</v>
      </c>
      <c r="AB1304">
        <v>42.34</v>
      </c>
      <c r="AC1304">
        <v>12.99</v>
      </c>
      <c r="AF1304">
        <v>727.02</v>
      </c>
      <c r="AU1304">
        <v>17.93</v>
      </c>
      <c r="AV1304">
        <v>28.89</v>
      </c>
      <c r="AW1304">
        <v>60.08</v>
      </c>
      <c r="BF1304">
        <v>92.29</v>
      </c>
      <c r="BZ1304">
        <v>77.14</v>
      </c>
      <c r="CP1304">
        <v>100</v>
      </c>
      <c r="CS1304">
        <v>464.28</v>
      </c>
      <c r="CT1304">
        <v>148.06</v>
      </c>
      <c r="CW1304">
        <v>213.35</v>
      </c>
      <c r="CZ1304">
        <v>56.88</v>
      </c>
      <c r="DA1304">
        <v>56.09</v>
      </c>
      <c r="DB1304">
        <v>95.86</v>
      </c>
      <c r="DC1304">
        <v>57.46</v>
      </c>
      <c r="DD1304">
        <v>5.52</v>
      </c>
      <c r="DE1304">
        <v>6.64</v>
      </c>
      <c r="DF1304">
        <v>1.94</v>
      </c>
      <c r="DG1304">
        <v>285.67</v>
      </c>
      <c r="DH1304">
        <v>100.33</v>
      </c>
      <c r="DI1304">
        <v>1149.54</v>
      </c>
      <c r="DJ1304">
        <v>119.21</v>
      </c>
      <c r="DK1304">
        <v>582.61</v>
      </c>
      <c r="DL1304">
        <v>298.02</v>
      </c>
      <c r="DM1304">
        <v>206.52</v>
      </c>
      <c r="DN1304">
        <v>1555.85</v>
      </c>
      <c r="DO1304">
        <v>178.26</v>
      </c>
      <c r="DP1304">
        <v>27.24</v>
      </c>
      <c r="DQ1304">
        <v>315.69</v>
      </c>
      <c r="DR1304">
        <v>100</v>
      </c>
      <c r="DS1304">
        <v>44.54</v>
      </c>
      <c r="DT1304">
        <v>159.19999999999999</v>
      </c>
      <c r="DX1304">
        <v>100</v>
      </c>
      <c r="EB1304">
        <v>100</v>
      </c>
      <c r="EI1304">
        <v>125.43</v>
      </c>
      <c r="EJ1304">
        <v>15711.53</v>
      </c>
      <c r="EM1304">
        <v>55.11</v>
      </c>
      <c r="EN1304">
        <v>79.099999999999994</v>
      </c>
      <c r="EO1304">
        <v>2463.59</v>
      </c>
      <c r="EP1304">
        <v>86.37</v>
      </c>
      <c r="EQ1304">
        <v>88.64</v>
      </c>
      <c r="EU1304">
        <v>206.09</v>
      </c>
    </row>
    <row r="1305" spans="1:151" x14ac:dyDescent="0.25">
      <c r="A1305" s="2">
        <v>44158</v>
      </c>
      <c r="B1305">
        <v>167.93</v>
      </c>
      <c r="C1305">
        <v>102.32</v>
      </c>
      <c r="D1305">
        <v>55.29</v>
      </c>
      <c r="Q1305">
        <v>196.86</v>
      </c>
      <c r="T1305">
        <v>499.29</v>
      </c>
      <c r="U1305">
        <v>121.66</v>
      </c>
      <c r="V1305">
        <v>64.73</v>
      </c>
      <c r="X1305">
        <v>22.58</v>
      </c>
      <c r="Y1305">
        <v>21.32</v>
      </c>
      <c r="Z1305">
        <v>100</v>
      </c>
      <c r="AA1305">
        <v>56.67</v>
      </c>
      <c r="AB1305">
        <v>42.34</v>
      </c>
      <c r="AC1305">
        <v>12.99</v>
      </c>
      <c r="AF1305">
        <v>727.02</v>
      </c>
      <c r="AU1305">
        <v>17.93</v>
      </c>
      <c r="AV1305">
        <v>28.89</v>
      </c>
      <c r="AW1305">
        <v>60.08</v>
      </c>
      <c r="BF1305">
        <v>92.29</v>
      </c>
      <c r="BZ1305">
        <v>77.14</v>
      </c>
      <c r="CP1305">
        <v>100</v>
      </c>
      <c r="CS1305">
        <v>464.28</v>
      </c>
      <c r="CT1305">
        <v>148.06</v>
      </c>
      <c r="CW1305">
        <v>213.35</v>
      </c>
      <c r="CZ1305">
        <v>56.88</v>
      </c>
      <c r="DA1305">
        <v>56.09</v>
      </c>
      <c r="DB1305">
        <v>95.86</v>
      </c>
      <c r="DC1305">
        <v>57.46</v>
      </c>
      <c r="DD1305">
        <v>5.52</v>
      </c>
      <c r="DE1305">
        <v>6.64</v>
      </c>
      <c r="DF1305">
        <v>1.94</v>
      </c>
      <c r="DG1305">
        <v>285.67</v>
      </c>
      <c r="DH1305">
        <v>100.33</v>
      </c>
      <c r="DI1305">
        <v>1149.54</v>
      </c>
      <c r="DJ1305">
        <v>119.21</v>
      </c>
      <c r="DK1305">
        <v>582.61</v>
      </c>
      <c r="DL1305">
        <v>298.02</v>
      </c>
      <c r="DM1305">
        <v>206.52</v>
      </c>
      <c r="DN1305">
        <v>1555.85</v>
      </c>
      <c r="DO1305">
        <v>178.26</v>
      </c>
      <c r="DP1305">
        <v>27.24</v>
      </c>
      <c r="DQ1305">
        <v>315.69</v>
      </c>
      <c r="DR1305">
        <v>100</v>
      </c>
      <c r="DS1305">
        <v>44.54</v>
      </c>
      <c r="DT1305">
        <v>159.19999999999999</v>
      </c>
      <c r="DX1305">
        <v>100</v>
      </c>
      <c r="EB1305">
        <v>100</v>
      </c>
      <c r="EI1305">
        <v>125.43</v>
      </c>
      <c r="EJ1305">
        <v>15711.53</v>
      </c>
      <c r="EM1305">
        <v>55.11</v>
      </c>
      <c r="EN1305">
        <v>79.099999999999994</v>
      </c>
      <c r="EO1305">
        <v>2463.59</v>
      </c>
      <c r="EP1305">
        <v>86.37</v>
      </c>
      <c r="EQ1305">
        <v>87.86</v>
      </c>
      <c r="EU1305">
        <v>206.09</v>
      </c>
    </row>
    <row r="1306" spans="1:151" x14ac:dyDescent="0.25">
      <c r="A1306" s="2">
        <v>44165</v>
      </c>
      <c r="B1306">
        <v>167.93</v>
      </c>
      <c r="C1306">
        <v>102.32</v>
      </c>
      <c r="D1306">
        <v>55.29</v>
      </c>
      <c r="Q1306">
        <v>196.86</v>
      </c>
      <c r="T1306">
        <v>499.29</v>
      </c>
      <c r="U1306">
        <v>121.66</v>
      </c>
      <c r="V1306">
        <v>64.73</v>
      </c>
      <c r="X1306">
        <v>22.58</v>
      </c>
      <c r="Y1306">
        <v>21.32</v>
      </c>
      <c r="Z1306">
        <v>100</v>
      </c>
      <c r="AA1306">
        <v>56.67</v>
      </c>
      <c r="AB1306">
        <v>42.34</v>
      </c>
      <c r="AC1306">
        <v>12.99</v>
      </c>
      <c r="AF1306">
        <v>727.02</v>
      </c>
      <c r="AU1306">
        <v>17.93</v>
      </c>
      <c r="AV1306">
        <v>28.89</v>
      </c>
      <c r="AW1306">
        <v>60.08</v>
      </c>
      <c r="BF1306">
        <v>92.29</v>
      </c>
      <c r="BZ1306">
        <v>77.14</v>
      </c>
      <c r="CP1306">
        <v>100</v>
      </c>
      <c r="CS1306">
        <v>464.28</v>
      </c>
      <c r="CT1306">
        <v>148.06</v>
      </c>
      <c r="CW1306">
        <v>213.35</v>
      </c>
      <c r="CZ1306">
        <v>56.88</v>
      </c>
      <c r="DA1306">
        <v>56.09</v>
      </c>
      <c r="DB1306">
        <v>95.86</v>
      </c>
      <c r="DC1306">
        <v>57.46</v>
      </c>
      <c r="DD1306">
        <v>5.52</v>
      </c>
      <c r="DE1306">
        <v>6.64</v>
      </c>
      <c r="DF1306">
        <v>1.94</v>
      </c>
      <c r="DG1306">
        <v>285.67</v>
      </c>
      <c r="DH1306">
        <v>100.33</v>
      </c>
      <c r="DI1306">
        <v>1149.54</v>
      </c>
      <c r="DJ1306">
        <v>119.21</v>
      </c>
      <c r="DK1306">
        <v>582.61</v>
      </c>
      <c r="DL1306">
        <v>298.02</v>
      </c>
      <c r="DM1306">
        <v>206.52</v>
      </c>
      <c r="DN1306">
        <v>1555.85</v>
      </c>
      <c r="DO1306">
        <v>178.26</v>
      </c>
      <c r="DP1306">
        <v>27.24</v>
      </c>
      <c r="DQ1306">
        <v>315.69</v>
      </c>
      <c r="DR1306">
        <v>100</v>
      </c>
      <c r="DS1306">
        <v>44.54</v>
      </c>
      <c r="DT1306">
        <v>159.19999999999999</v>
      </c>
      <c r="DX1306">
        <v>100</v>
      </c>
      <c r="EB1306">
        <v>100</v>
      </c>
      <c r="EI1306">
        <v>125.43</v>
      </c>
      <c r="EJ1306">
        <v>15711.53</v>
      </c>
      <c r="EM1306">
        <v>55.11</v>
      </c>
      <c r="EN1306">
        <v>79.099999999999994</v>
      </c>
      <c r="EO1306">
        <v>2463.59</v>
      </c>
      <c r="EP1306">
        <v>86.37</v>
      </c>
      <c r="EQ1306">
        <v>89.73</v>
      </c>
      <c r="EU1306">
        <v>206.09</v>
      </c>
    </row>
    <row r="1307" spans="1:151" x14ac:dyDescent="0.25">
      <c r="A1307" s="2">
        <v>44172</v>
      </c>
      <c r="B1307">
        <v>167.93</v>
      </c>
      <c r="C1307">
        <v>102.32</v>
      </c>
      <c r="D1307">
        <v>55.29</v>
      </c>
      <c r="Q1307">
        <v>196.86</v>
      </c>
      <c r="T1307">
        <v>499.29</v>
      </c>
      <c r="U1307">
        <v>121.66</v>
      </c>
      <c r="V1307">
        <v>64.73</v>
      </c>
      <c r="X1307">
        <v>22.58</v>
      </c>
      <c r="Y1307">
        <v>21.32</v>
      </c>
      <c r="Z1307">
        <v>100</v>
      </c>
      <c r="AA1307">
        <v>56.67</v>
      </c>
      <c r="AB1307">
        <v>42.34</v>
      </c>
      <c r="AC1307">
        <v>12.99</v>
      </c>
      <c r="AF1307">
        <v>727.02</v>
      </c>
      <c r="AU1307">
        <v>17.93</v>
      </c>
      <c r="AV1307">
        <v>28.89</v>
      </c>
      <c r="AW1307">
        <v>60.08</v>
      </c>
      <c r="BF1307">
        <v>92.29</v>
      </c>
      <c r="BZ1307">
        <v>77.14</v>
      </c>
      <c r="CP1307">
        <v>100</v>
      </c>
      <c r="CS1307">
        <v>464.28</v>
      </c>
      <c r="CT1307">
        <v>148.06</v>
      </c>
      <c r="CW1307">
        <v>213.35</v>
      </c>
      <c r="CZ1307">
        <v>56.88</v>
      </c>
      <c r="DA1307">
        <v>56.09</v>
      </c>
      <c r="DB1307">
        <v>95.86</v>
      </c>
      <c r="DC1307">
        <v>57.46</v>
      </c>
      <c r="DD1307">
        <v>5.52</v>
      </c>
      <c r="DE1307">
        <v>6.64</v>
      </c>
      <c r="DF1307">
        <v>1.94</v>
      </c>
      <c r="DG1307">
        <v>285.67</v>
      </c>
      <c r="DH1307">
        <v>100.33</v>
      </c>
      <c r="DI1307">
        <v>1149.54</v>
      </c>
      <c r="DJ1307">
        <v>119.21</v>
      </c>
      <c r="DK1307">
        <v>582.61</v>
      </c>
      <c r="DL1307">
        <v>298.02</v>
      </c>
      <c r="DM1307">
        <v>206.52</v>
      </c>
      <c r="DN1307">
        <v>1555.85</v>
      </c>
      <c r="DO1307">
        <v>178.26</v>
      </c>
      <c r="DP1307">
        <v>27.24</v>
      </c>
      <c r="DQ1307">
        <v>315.69</v>
      </c>
      <c r="DR1307">
        <v>100</v>
      </c>
      <c r="DS1307">
        <v>44.54</v>
      </c>
      <c r="DT1307">
        <v>159.19999999999999</v>
      </c>
      <c r="DX1307">
        <v>100</v>
      </c>
      <c r="EB1307">
        <v>100</v>
      </c>
      <c r="EI1307">
        <v>125.43</v>
      </c>
      <c r="EJ1307">
        <v>15711.53</v>
      </c>
      <c r="EM1307">
        <v>55.11</v>
      </c>
      <c r="EN1307">
        <v>79.099999999999994</v>
      </c>
      <c r="EO1307">
        <v>2463.59</v>
      </c>
      <c r="EP1307">
        <v>86.37</v>
      </c>
      <c r="EQ1307">
        <v>92.62</v>
      </c>
      <c r="EU1307">
        <v>206.09</v>
      </c>
    </row>
    <row r="1308" spans="1:151" x14ac:dyDescent="0.25">
      <c r="A1308" s="2">
        <v>44179</v>
      </c>
      <c r="B1308">
        <v>167.93</v>
      </c>
      <c r="C1308">
        <v>102.32</v>
      </c>
      <c r="D1308">
        <v>55.29</v>
      </c>
      <c r="Q1308">
        <v>196.86</v>
      </c>
      <c r="T1308">
        <v>499.29</v>
      </c>
      <c r="U1308">
        <v>121.66</v>
      </c>
      <c r="V1308">
        <v>64.73</v>
      </c>
      <c r="X1308">
        <v>22.58</v>
      </c>
      <c r="Y1308">
        <v>21.32</v>
      </c>
      <c r="Z1308">
        <v>100</v>
      </c>
      <c r="AA1308">
        <v>56.67</v>
      </c>
      <c r="AB1308">
        <v>42.34</v>
      </c>
      <c r="AC1308">
        <v>12.99</v>
      </c>
      <c r="AF1308">
        <v>727.02</v>
      </c>
      <c r="AU1308">
        <v>17.93</v>
      </c>
      <c r="AV1308">
        <v>28.89</v>
      </c>
      <c r="AW1308">
        <v>60.08</v>
      </c>
      <c r="BF1308">
        <v>92.29</v>
      </c>
      <c r="BZ1308">
        <v>77.14</v>
      </c>
      <c r="CP1308">
        <v>100</v>
      </c>
      <c r="CS1308">
        <v>464.28</v>
      </c>
      <c r="CT1308">
        <v>148.06</v>
      </c>
      <c r="CW1308">
        <v>213.35</v>
      </c>
      <c r="CZ1308">
        <v>56.88</v>
      </c>
      <c r="DA1308">
        <v>56.09</v>
      </c>
      <c r="DB1308">
        <v>95.86</v>
      </c>
      <c r="DC1308">
        <v>57.46</v>
      </c>
      <c r="DD1308">
        <v>5.52</v>
      </c>
      <c r="DE1308">
        <v>6.64</v>
      </c>
      <c r="DF1308">
        <v>1.94</v>
      </c>
      <c r="DG1308">
        <v>285.67</v>
      </c>
      <c r="DH1308">
        <v>100.33</v>
      </c>
      <c r="DI1308">
        <v>1149.54</v>
      </c>
      <c r="DJ1308">
        <v>119.21</v>
      </c>
      <c r="DK1308">
        <v>582.61</v>
      </c>
      <c r="DL1308">
        <v>298.02</v>
      </c>
      <c r="DM1308">
        <v>206.52</v>
      </c>
      <c r="DN1308">
        <v>1555.85</v>
      </c>
      <c r="DO1308">
        <v>178.26</v>
      </c>
      <c r="DP1308">
        <v>27.24</v>
      </c>
      <c r="DQ1308">
        <v>315.69</v>
      </c>
      <c r="DR1308">
        <v>100</v>
      </c>
      <c r="DS1308">
        <v>44.54</v>
      </c>
      <c r="DT1308">
        <v>159.19999999999999</v>
      </c>
      <c r="DX1308">
        <v>100</v>
      </c>
      <c r="EB1308">
        <v>100</v>
      </c>
      <c r="EI1308">
        <v>125.43</v>
      </c>
      <c r="EJ1308">
        <v>15711.53</v>
      </c>
      <c r="EM1308">
        <v>55.11</v>
      </c>
      <c r="EN1308">
        <v>79.099999999999994</v>
      </c>
      <c r="EO1308">
        <v>2463.59</v>
      </c>
      <c r="EP1308">
        <v>86.37</v>
      </c>
      <c r="EQ1308">
        <v>91.18</v>
      </c>
      <c r="EU1308">
        <v>206.09</v>
      </c>
    </row>
    <row r="1309" spans="1:151" x14ac:dyDescent="0.25">
      <c r="A1309" s="2">
        <v>44186</v>
      </c>
      <c r="B1309">
        <v>167.93</v>
      </c>
      <c r="C1309">
        <v>102.32</v>
      </c>
      <c r="D1309">
        <v>55.29</v>
      </c>
      <c r="Q1309">
        <v>196.86</v>
      </c>
      <c r="T1309">
        <v>499.29</v>
      </c>
      <c r="U1309">
        <v>121.66</v>
      </c>
      <c r="V1309">
        <v>64.73</v>
      </c>
      <c r="X1309">
        <v>22.58</v>
      </c>
      <c r="Y1309">
        <v>21.32</v>
      </c>
      <c r="Z1309">
        <v>100</v>
      </c>
      <c r="AA1309">
        <v>56.67</v>
      </c>
      <c r="AB1309">
        <v>42.34</v>
      </c>
      <c r="AC1309">
        <v>12.99</v>
      </c>
      <c r="AF1309">
        <v>727.02</v>
      </c>
      <c r="AU1309">
        <v>17.93</v>
      </c>
      <c r="AV1309">
        <v>28.89</v>
      </c>
      <c r="AW1309">
        <v>60.08</v>
      </c>
      <c r="BF1309">
        <v>92.29</v>
      </c>
      <c r="BZ1309">
        <v>77.14</v>
      </c>
      <c r="CP1309">
        <v>100</v>
      </c>
      <c r="CS1309">
        <v>464.28</v>
      </c>
      <c r="CT1309">
        <v>148.06</v>
      </c>
      <c r="CW1309">
        <v>213.35</v>
      </c>
      <c r="CZ1309">
        <v>56.88</v>
      </c>
      <c r="DA1309">
        <v>56.09</v>
      </c>
      <c r="DB1309">
        <v>95.86</v>
      </c>
      <c r="DC1309">
        <v>57.46</v>
      </c>
      <c r="DD1309">
        <v>5.52</v>
      </c>
      <c r="DE1309">
        <v>6.64</v>
      </c>
      <c r="DF1309">
        <v>1.94</v>
      </c>
      <c r="DG1309">
        <v>285.67</v>
      </c>
      <c r="DH1309">
        <v>100.33</v>
      </c>
      <c r="DI1309">
        <v>1149.54</v>
      </c>
      <c r="DJ1309">
        <v>119.21</v>
      </c>
      <c r="DK1309">
        <v>582.61</v>
      </c>
      <c r="DL1309">
        <v>298.02</v>
      </c>
      <c r="DM1309">
        <v>206.52</v>
      </c>
      <c r="DN1309">
        <v>1555.85</v>
      </c>
      <c r="DO1309">
        <v>178.26</v>
      </c>
      <c r="DP1309">
        <v>27.24</v>
      </c>
      <c r="DQ1309">
        <v>315.69</v>
      </c>
      <c r="DR1309">
        <v>100</v>
      </c>
      <c r="DS1309">
        <v>44.54</v>
      </c>
      <c r="DT1309">
        <v>159.19999999999999</v>
      </c>
      <c r="DX1309">
        <v>100</v>
      </c>
      <c r="EB1309">
        <v>100</v>
      </c>
      <c r="EI1309">
        <v>125.43</v>
      </c>
      <c r="EJ1309">
        <v>15711.53</v>
      </c>
      <c r="EM1309">
        <v>55.11</v>
      </c>
      <c r="EN1309">
        <v>79.099999999999994</v>
      </c>
      <c r="EO1309">
        <v>2463.59</v>
      </c>
      <c r="EP1309">
        <v>86.37</v>
      </c>
      <c r="EQ1309">
        <v>86.71</v>
      </c>
      <c r="EU1309">
        <v>206.09</v>
      </c>
    </row>
    <row r="1310" spans="1:151" x14ac:dyDescent="0.25">
      <c r="A1310" s="2">
        <v>44193</v>
      </c>
      <c r="B1310">
        <v>167.93</v>
      </c>
      <c r="C1310">
        <v>102.32</v>
      </c>
      <c r="D1310">
        <v>55.29</v>
      </c>
      <c r="Q1310">
        <v>196.86</v>
      </c>
      <c r="T1310">
        <v>499.29</v>
      </c>
      <c r="U1310">
        <v>121.66</v>
      </c>
      <c r="V1310">
        <v>64.73</v>
      </c>
      <c r="X1310">
        <v>22.58</v>
      </c>
      <c r="Y1310">
        <v>21.32</v>
      </c>
      <c r="Z1310">
        <v>100</v>
      </c>
      <c r="AA1310">
        <v>56.67</v>
      </c>
      <c r="AB1310">
        <v>42.34</v>
      </c>
      <c r="AC1310">
        <v>12.99</v>
      </c>
      <c r="AF1310">
        <v>727.02</v>
      </c>
      <c r="AU1310">
        <v>17.93</v>
      </c>
      <c r="AV1310">
        <v>28.89</v>
      </c>
      <c r="AW1310">
        <v>60.08</v>
      </c>
      <c r="BF1310">
        <v>92.29</v>
      </c>
      <c r="BZ1310">
        <v>77.14</v>
      </c>
      <c r="CP1310">
        <v>100</v>
      </c>
      <c r="CS1310">
        <v>464.28</v>
      </c>
      <c r="CT1310">
        <v>148.06</v>
      </c>
      <c r="CW1310">
        <v>213.35</v>
      </c>
      <c r="CZ1310">
        <v>56.88</v>
      </c>
      <c r="DA1310">
        <v>56.09</v>
      </c>
      <c r="DB1310">
        <v>95.86</v>
      </c>
      <c r="DC1310">
        <v>57.46</v>
      </c>
      <c r="DD1310">
        <v>5.52</v>
      </c>
      <c r="DE1310">
        <v>6.64</v>
      </c>
      <c r="DF1310">
        <v>1.94</v>
      </c>
      <c r="DG1310">
        <v>285.67</v>
      </c>
      <c r="DH1310">
        <v>100.33</v>
      </c>
      <c r="DI1310">
        <v>1149.54</v>
      </c>
      <c r="DJ1310">
        <v>119.21</v>
      </c>
      <c r="DK1310">
        <v>582.61</v>
      </c>
      <c r="DL1310">
        <v>298.02</v>
      </c>
      <c r="DM1310">
        <v>206.52</v>
      </c>
      <c r="DN1310">
        <v>1555.85</v>
      </c>
      <c r="DO1310">
        <v>178.26</v>
      </c>
      <c r="DP1310">
        <v>27.24</v>
      </c>
      <c r="DQ1310">
        <v>315.69</v>
      </c>
      <c r="DR1310">
        <v>100</v>
      </c>
      <c r="DS1310">
        <v>44.54</v>
      </c>
      <c r="DT1310">
        <v>159.19999999999999</v>
      </c>
      <c r="DX1310">
        <v>100</v>
      </c>
      <c r="EB1310">
        <v>100</v>
      </c>
      <c r="EI1310">
        <v>125.43</v>
      </c>
      <c r="EJ1310">
        <v>15711.53</v>
      </c>
      <c r="EM1310">
        <v>55.11</v>
      </c>
      <c r="EN1310">
        <v>79.099999999999994</v>
      </c>
      <c r="EO1310">
        <v>2463.59</v>
      </c>
      <c r="EP1310">
        <v>86.37</v>
      </c>
      <c r="EQ1310">
        <v>88.76</v>
      </c>
      <c r="EU1310">
        <v>206.09</v>
      </c>
    </row>
    <row r="1311" spans="1:151" x14ac:dyDescent="0.25">
      <c r="A1311" s="2">
        <v>44200</v>
      </c>
      <c r="B1311">
        <v>167.93</v>
      </c>
      <c r="C1311">
        <v>102.32</v>
      </c>
      <c r="D1311">
        <v>55.29</v>
      </c>
      <c r="Q1311">
        <v>196.86</v>
      </c>
      <c r="T1311">
        <v>499.29</v>
      </c>
      <c r="U1311">
        <v>121.66</v>
      </c>
      <c r="V1311">
        <v>64.73</v>
      </c>
      <c r="X1311">
        <v>22.58</v>
      </c>
      <c r="Y1311">
        <v>21.32</v>
      </c>
      <c r="Z1311">
        <v>100</v>
      </c>
      <c r="AA1311">
        <v>56.67</v>
      </c>
      <c r="AB1311">
        <v>42.34</v>
      </c>
      <c r="AC1311">
        <v>12.99</v>
      </c>
      <c r="AF1311">
        <v>727.02</v>
      </c>
      <c r="AU1311">
        <v>17.93</v>
      </c>
      <c r="AV1311">
        <v>28.89</v>
      </c>
      <c r="AW1311">
        <v>60.08</v>
      </c>
      <c r="BF1311">
        <v>92.29</v>
      </c>
      <c r="BZ1311">
        <v>77.14</v>
      </c>
      <c r="CP1311">
        <v>100</v>
      </c>
      <c r="CS1311">
        <v>464.28</v>
      </c>
      <c r="CT1311">
        <v>148.06</v>
      </c>
      <c r="CW1311">
        <v>213.35</v>
      </c>
      <c r="CZ1311">
        <v>56.88</v>
      </c>
      <c r="DA1311">
        <v>56.09</v>
      </c>
      <c r="DB1311">
        <v>95.86</v>
      </c>
      <c r="DC1311">
        <v>57.46</v>
      </c>
      <c r="DD1311">
        <v>5.52</v>
      </c>
      <c r="DE1311">
        <v>6.64</v>
      </c>
      <c r="DF1311">
        <v>1.94</v>
      </c>
      <c r="DG1311">
        <v>285.67</v>
      </c>
      <c r="DH1311">
        <v>100.33</v>
      </c>
      <c r="DI1311">
        <v>1149.54</v>
      </c>
      <c r="DJ1311">
        <v>119.21</v>
      </c>
      <c r="DK1311">
        <v>582.61</v>
      </c>
      <c r="DL1311">
        <v>298.02</v>
      </c>
      <c r="DM1311">
        <v>206.52</v>
      </c>
      <c r="DN1311">
        <v>1555.85</v>
      </c>
      <c r="DO1311">
        <v>178.26</v>
      </c>
      <c r="DP1311">
        <v>27.24</v>
      </c>
      <c r="DQ1311">
        <v>315.69</v>
      </c>
      <c r="DR1311">
        <v>100</v>
      </c>
      <c r="DS1311">
        <v>44.54</v>
      </c>
      <c r="DT1311">
        <v>159.19999999999999</v>
      </c>
      <c r="DX1311">
        <v>100</v>
      </c>
      <c r="EB1311">
        <v>100</v>
      </c>
      <c r="EI1311">
        <v>125.43</v>
      </c>
      <c r="EJ1311">
        <v>15711.53</v>
      </c>
      <c r="EM1311">
        <v>55.11</v>
      </c>
      <c r="EN1311">
        <v>79.099999999999994</v>
      </c>
      <c r="EO1311">
        <v>2463.59</v>
      </c>
      <c r="EP1311">
        <v>86.37</v>
      </c>
      <c r="EQ1311">
        <v>87.07</v>
      </c>
      <c r="EU1311">
        <v>206.09</v>
      </c>
    </row>
    <row r="1312" spans="1:151" x14ac:dyDescent="0.25">
      <c r="A1312" s="2">
        <v>44207</v>
      </c>
      <c r="B1312">
        <v>167.93</v>
      </c>
      <c r="C1312">
        <v>102.32</v>
      </c>
      <c r="D1312">
        <v>55.29</v>
      </c>
      <c r="Q1312">
        <v>196.86</v>
      </c>
      <c r="T1312">
        <v>499.29</v>
      </c>
      <c r="U1312">
        <v>121.66</v>
      </c>
      <c r="V1312">
        <v>64.73</v>
      </c>
      <c r="X1312">
        <v>22.58</v>
      </c>
      <c r="Y1312">
        <v>21.32</v>
      </c>
      <c r="Z1312">
        <v>100</v>
      </c>
      <c r="AA1312">
        <v>56.67</v>
      </c>
      <c r="AB1312">
        <v>42.34</v>
      </c>
      <c r="AC1312">
        <v>12.99</v>
      </c>
      <c r="AF1312">
        <v>727.02</v>
      </c>
      <c r="AU1312">
        <v>17.93</v>
      </c>
      <c r="AV1312">
        <v>28.89</v>
      </c>
      <c r="AW1312">
        <v>60.08</v>
      </c>
      <c r="BF1312">
        <v>92.29</v>
      </c>
      <c r="BZ1312">
        <v>77.14</v>
      </c>
      <c r="CP1312">
        <v>100</v>
      </c>
      <c r="CS1312">
        <v>464.28</v>
      </c>
      <c r="CT1312">
        <v>148.06</v>
      </c>
      <c r="CW1312">
        <v>213.35</v>
      </c>
      <c r="CZ1312">
        <v>56.88</v>
      </c>
      <c r="DA1312">
        <v>56.09</v>
      </c>
      <c r="DB1312">
        <v>95.86</v>
      </c>
      <c r="DC1312">
        <v>57.46</v>
      </c>
      <c r="DD1312">
        <v>5.52</v>
      </c>
      <c r="DE1312">
        <v>6.64</v>
      </c>
      <c r="DF1312">
        <v>1.94</v>
      </c>
      <c r="DG1312">
        <v>285.67</v>
      </c>
      <c r="DH1312">
        <v>100.33</v>
      </c>
      <c r="DI1312">
        <v>1149.54</v>
      </c>
      <c r="DJ1312">
        <v>119.21</v>
      </c>
      <c r="DK1312">
        <v>582.61</v>
      </c>
      <c r="DL1312">
        <v>298.02</v>
      </c>
      <c r="DM1312">
        <v>206.52</v>
      </c>
      <c r="DN1312">
        <v>1555.85</v>
      </c>
      <c r="DO1312">
        <v>178.26</v>
      </c>
      <c r="DP1312">
        <v>27.24</v>
      </c>
      <c r="DQ1312">
        <v>315.69</v>
      </c>
      <c r="DR1312">
        <v>100</v>
      </c>
      <c r="DS1312">
        <v>44.54</v>
      </c>
      <c r="DT1312">
        <v>159.19999999999999</v>
      </c>
      <c r="DX1312">
        <v>100</v>
      </c>
      <c r="EB1312">
        <v>100</v>
      </c>
      <c r="EI1312">
        <v>125.43</v>
      </c>
      <c r="EJ1312">
        <v>15711.53</v>
      </c>
      <c r="EM1312">
        <v>55.11</v>
      </c>
      <c r="EN1312">
        <v>79.099999999999994</v>
      </c>
      <c r="EO1312">
        <v>2463.59</v>
      </c>
      <c r="EP1312">
        <v>86.37</v>
      </c>
      <c r="EQ1312">
        <v>91.96</v>
      </c>
      <c r="EU1312">
        <v>206.09</v>
      </c>
    </row>
    <row r="1313" spans="1:151" x14ac:dyDescent="0.25">
      <c r="A1313" s="2">
        <v>44214</v>
      </c>
      <c r="B1313">
        <v>167.93</v>
      </c>
      <c r="C1313">
        <v>102.32</v>
      </c>
      <c r="D1313">
        <v>55.29</v>
      </c>
      <c r="Q1313">
        <v>196.86</v>
      </c>
      <c r="T1313">
        <v>499.29</v>
      </c>
      <c r="U1313">
        <v>121.66</v>
      </c>
      <c r="V1313">
        <v>64.73</v>
      </c>
      <c r="X1313">
        <v>22.58</v>
      </c>
      <c r="Y1313">
        <v>21.32</v>
      </c>
      <c r="Z1313">
        <v>100</v>
      </c>
      <c r="AA1313">
        <v>56.67</v>
      </c>
      <c r="AB1313">
        <v>42.34</v>
      </c>
      <c r="AC1313">
        <v>12.99</v>
      </c>
      <c r="AF1313">
        <v>727.02</v>
      </c>
      <c r="AU1313">
        <v>17.93</v>
      </c>
      <c r="AV1313">
        <v>28.89</v>
      </c>
      <c r="AW1313">
        <v>60.08</v>
      </c>
      <c r="BF1313">
        <v>92.29</v>
      </c>
      <c r="BZ1313">
        <v>77.14</v>
      </c>
      <c r="CP1313">
        <v>100</v>
      </c>
      <c r="CS1313">
        <v>464.28</v>
      </c>
      <c r="CT1313">
        <v>148.06</v>
      </c>
      <c r="CW1313">
        <v>213.35</v>
      </c>
      <c r="CZ1313">
        <v>56.88</v>
      </c>
      <c r="DA1313">
        <v>56.09</v>
      </c>
      <c r="DB1313">
        <v>95.86</v>
      </c>
      <c r="DC1313">
        <v>57.46</v>
      </c>
      <c r="DD1313">
        <v>5.52</v>
      </c>
      <c r="DE1313">
        <v>6.64</v>
      </c>
      <c r="DF1313">
        <v>1.94</v>
      </c>
      <c r="DG1313">
        <v>285.67</v>
      </c>
      <c r="DH1313">
        <v>100.33</v>
      </c>
      <c r="DI1313">
        <v>1149.54</v>
      </c>
      <c r="DJ1313">
        <v>119.21</v>
      </c>
      <c r="DK1313">
        <v>582.61</v>
      </c>
      <c r="DL1313">
        <v>298.02</v>
      </c>
      <c r="DM1313">
        <v>206.52</v>
      </c>
      <c r="DN1313">
        <v>1555.85</v>
      </c>
      <c r="DO1313">
        <v>178.26</v>
      </c>
      <c r="DP1313">
        <v>27.24</v>
      </c>
      <c r="DQ1313">
        <v>315.69</v>
      </c>
      <c r="DR1313">
        <v>100</v>
      </c>
      <c r="DS1313">
        <v>44.54</v>
      </c>
      <c r="DT1313">
        <v>159.19999999999999</v>
      </c>
      <c r="DX1313">
        <v>100</v>
      </c>
      <c r="EB1313">
        <v>100</v>
      </c>
      <c r="EI1313">
        <v>125.43</v>
      </c>
      <c r="EJ1313">
        <v>15711.53</v>
      </c>
      <c r="EM1313">
        <v>55.11</v>
      </c>
      <c r="EN1313">
        <v>79.099999999999994</v>
      </c>
      <c r="EO1313">
        <v>2463.59</v>
      </c>
      <c r="EP1313">
        <v>86.37</v>
      </c>
      <c r="EQ1313">
        <v>97.57</v>
      </c>
      <c r="EU1313">
        <v>206.09</v>
      </c>
    </row>
    <row r="1314" spans="1:151" x14ac:dyDescent="0.25">
      <c r="A1314" s="2">
        <v>44221</v>
      </c>
      <c r="B1314">
        <v>167.93</v>
      </c>
      <c r="C1314">
        <v>102.32</v>
      </c>
      <c r="D1314">
        <v>55.29</v>
      </c>
      <c r="Q1314">
        <v>196.86</v>
      </c>
      <c r="T1314">
        <v>499.29</v>
      </c>
      <c r="U1314">
        <v>121.66</v>
      </c>
      <c r="V1314">
        <v>64.73</v>
      </c>
      <c r="X1314">
        <v>22.58</v>
      </c>
      <c r="Y1314">
        <v>21.32</v>
      </c>
      <c r="Z1314">
        <v>100</v>
      </c>
      <c r="AA1314">
        <v>56.67</v>
      </c>
      <c r="AB1314">
        <v>42.34</v>
      </c>
      <c r="AC1314">
        <v>12.99</v>
      </c>
      <c r="AF1314">
        <v>727.02</v>
      </c>
      <c r="AU1314">
        <v>17.93</v>
      </c>
      <c r="AV1314">
        <v>28.89</v>
      </c>
      <c r="AW1314">
        <v>60.08</v>
      </c>
      <c r="BF1314">
        <v>92.29</v>
      </c>
      <c r="BZ1314">
        <v>77.14</v>
      </c>
      <c r="CP1314">
        <v>100</v>
      </c>
      <c r="CS1314">
        <v>464.28</v>
      </c>
      <c r="CT1314">
        <v>148.06</v>
      </c>
      <c r="CW1314">
        <v>213.35</v>
      </c>
      <c r="CZ1314">
        <v>56.88</v>
      </c>
      <c r="DA1314">
        <v>56.09</v>
      </c>
      <c r="DB1314">
        <v>95.86</v>
      </c>
      <c r="DC1314">
        <v>57.46</v>
      </c>
      <c r="DD1314">
        <v>5.52</v>
      </c>
      <c r="DE1314">
        <v>6.64</v>
      </c>
      <c r="DF1314">
        <v>1.94</v>
      </c>
      <c r="DG1314">
        <v>285.67</v>
      </c>
      <c r="DH1314">
        <v>100.33</v>
      </c>
      <c r="DI1314">
        <v>1149.54</v>
      </c>
      <c r="DJ1314">
        <v>119.21</v>
      </c>
      <c r="DK1314">
        <v>582.61</v>
      </c>
      <c r="DL1314">
        <v>298.02</v>
      </c>
      <c r="DM1314">
        <v>206.52</v>
      </c>
      <c r="DN1314">
        <v>1555.85</v>
      </c>
      <c r="DO1314">
        <v>178.26</v>
      </c>
      <c r="DP1314">
        <v>27.24</v>
      </c>
      <c r="DQ1314">
        <v>315.69</v>
      </c>
      <c r="DR1314">
        <v>100</v>
      </c>
      <c r="DS1314">
        <v>44.54</v>
      </c>
      <c r="DT1314">
        <v>159.19999999999999</v>
      </c>
      <c r="DX1314">
        <v>100</v>
      </c>
      <c r="EB1314">
        <v>100</v>
      </c>
      <c r="EI1314">
        <v>125.43</v>
      </c>
      <c r="EJ1314">
        <v>15711.53</v>
      </c>
      <c r="EM1314">
        <v>55.11</v>
      </c>
      <c r="EN1314">
        <v>79.099999999999994</v>
      </c>
      <c r="EO1314">
        <v>2463.59</v>
      </c>
      <c r="EP1314">
        <v>86.37</v>
      </c>
      <c r="EQ1314">
        <v>100.23</v>
      </c>
      <c r="EU1314">
        <v>206.09</v>
      </c>
    </row>
    <row r="1315" spans="1:151" x14ac:dyDescent="0.25">
      <c r="A1315" s="2">
        <v>44228</v>
      </c>
      <c r="B1315">
        <v>167.93</v>
      </c>
      <c r="C1315">
        <v>102.32</v>
      </c>
      <c r="D1315">
        <v>55.29</v>
      </c>
      <c r="Q1315">
        <v>196.86</v>
      </c>
      <c r="T1315">
        <v>499.29</v>
      </c>
      <c r="U1315">
        <v>121.66</v>
      </c>
      <c r="V1315">
        <v>64.73</v>
      </c>
      <c r="X1315">
        <v>22.58</v>
      </c>
      <c r="Y1315">
        <v>21.32</v>
      </c>
      <c r="Z1315">
        <v>100</v>
      </c>
      <c r="AA1315">
        <v>56.67</v>
      </c>
      <c r="AB1315">
        <v>42.34</v>
      </c>
      <c r="AC1315">
        <v>12.99</v>
      </c>
      <c r="AF1315">
        <v>727.02</v>
      </c>
      <c r="AU1315">
        <v>17.93</v>
      </c>
      <c r="AV1315">
        <v>28.89</v>
      </c>
      <c r="AW1315">
        <v>60.08</v>
      </c>
      <c r="BF1315">
        <v>92.29</v>
      </c>
      <c r="BZ1315">
        <v>77.14</v>
      </c>
      <c r="CP1315">
        <v>100</v>
      </c>
      <c r="CS1315">
        <v>464.28</v>
      </c>
      <c r="CT1315">
        <v>148.06</v>
      </c>
      <c r="CW1315">
        <v>213.35</v>
      </c>
      <c r="CZ1315">
        <v>56.88</v>
      </c>
      <c r="DA1315">
        <v>56.09</v>
      </c>
      <c r="DB1315">
        <v>95.86</v>
      </c>
      <c r="DC1315">
        <v>57.46</v>
      </c>
      <c r="DD1315">
        <v>5.52</v>
      </c>
      <c r="DE1315">
        <v>6.64</v>
      </c>
      <c r="DF1315">
        <v>1.94</v>
      </c>
      <c r="DG1315">
        <v>285.67</v>
      </c>
      <c r="DH1315">
        <v>100.33</v>
      </c>
      <c r="DI1315">
        <v>1149.54</v>
      </c>
      <c r="DJ1315">
        <v>119.21</v>
      </c>
      <c r="DK1315">
        <v>582.61</v>
      </c>
      <c r="DL1315">
        <v>298.02</v>
      </c>
      <c r="DM1315">
        <v>206.52</v>
      </c>
      <c r="DN1315">
        <v>1555.85</v>
      </c>
      <c r="DO1315">
        <v>178.26</v>
      </c>
      <c r="DP1315">
        <v>27.24</v>
      </c>
      <c r="DQ1315">
        <v>315.69</v>
      </c>
      <c r="DR1315">
        <v>100</v>
      </c>
      <c r="DS1315">
        <v>44.54</v>
      </c>
      <c r="DT1315">
        <v>159.19999999999999</v>
      </c>
      <c r="DX1315">
        <v>100</v>
      </c>
      <c r="EB1315">
        <v>100</v>
      </c>
      <c r="EI1315">
        <v>125.43</v>
      </c>
      <c r="EJ1315">
        <v>15711.53</v>
      </c>
      <c r="EM1315">
        <v>55.11</v>
      </c>
      <c r="EN1315">
        <v>79.099999999999994</v>
      </c>
      <c r="EO1315">
        <v>2463.59</v>
      </c>
      <c r="EP1315">
        <v>86.37</v>
      </c>
      <c r="EQ1315">
        <v>100.65</v>
      </c>
      <c r="EU1315">
        <v>206.09</v>
      </c>
    </row>
    <row r="1316" spans="1:151" x14ac:dyDescent="0.25">
      <c r="A1316" s="2">
        <v>44235</v>
      </c>
      <c r="B1316">
        <v>167.93</v>
      </c>
      <c r="C1316">
        <v>102.32</v>
      </c>
      <c r="D1316">
        <v>55.29</v>
      </c>
      <c r="Q1316">
        <v>196.86</v>
      </c>
      <c r="T1316">
        <v>499.29</v>
      </c>
      <c r="U1316">
        <v>121.66</v>
      </c>
      <c r="V1316">
        <v>64.73</v>
      </c>
      <c r="X1316">
        <v>22.58</v>
      </c>
      <c r="Y1316">
        <v>21.32</v>
      </c>
      <c r="Z1316">
        <v>100</v>
      </c>
      <c r="AA1316">
        <v>56.67</v>
      </c>
      <c r="AB1316">
        <v>42.34</v>
      </c>
      <c r="AC1316">
        <v>12.99</v>
      </c>
      <c r="AF1316">
        <v>727.02</v>
      </c>
      <c r="AU1316">
        <v>17.93</v>
      </c>
      <c r="AV1316">
        <v>28.89</v>
      </c>
      <c r="AW1316">
        <v>60.08</v>
      </c>
      <c r="BF1316">
        <v>92.29</v>
      </c>
      <c r="BZ1316">
        <v>77.14</v>
      </c>
      <c r="CP1316">
        <v>100</v>
      </c>
      <c r="CS1316">
        <v>464.28</v>
      </c>
      <c r="CT1316">
        <v>148.06</v>
      </c>
      <c r="CW1316">
        <v>213.35</v>
      </c>
      <c r="CZ1316">
        <v>56.88</v>
      </c>
      <c r="DA1316">
        <v>56.09</v>
      </c>
      <c r="DB1316">
        <v>95.86</v>
      </c>
      <c r="DC1316">
        <v>57.46</v>
      </c>
      <c r="DD1316">
        <v>5.52</v>
      </c>
      <c r="DE1316">
        <v>6.64</v>
      </c>
      <c r="DF1316">
        <v>1.94</v>
      </c>
      <c r="DG1316">
        <v>285.67</v>
      </c>
      <c r="DH1316">
        <v>100.33</v>
      </c>
      <c r="DI1316">
        <v>1149.54</v>
      </c>
      <c r="DJ1316">
        <v>119.21</v>
      </c>
      <c r="DK1316">
        <v>582.61</v>
      </c>
      <c r="DL1316">
        <v>298.02</v>
      </c>
      <c r="DM1316">
        <v>206.52</v>
      </c>
      <c r="DN1316">
        <v>1555.85</v>
      </c>
      <c r="DO1316">
        <v>178.26</v>
      </c>
      <c r="DP1316">
        <v>27.24</v>
      </c>
      <c r="DQ1316">
        <v>315.69</v>
      </c>
      <c r="DR1316">
        <v>100</v>
      </c>
      <c r="DS1316">
        <v>44.54</v>
      </c>
      <c r="DT1316">
        <v>159.19999999999999</v>
      </c>
      <c r="DX1316">
        <v>100</v>
      </c>
      <c r="EB1316">
        <v>100</v>
      </c>
      <c r="EI1316">
        <v>125.43</v>
      </c>
      <c r="EJ1316">
        <v>15711.53</v>
      </c>
      <c r="EM1316">
        <v>55.11</v>
      </c>
      <c r="EN1316">
        <v>79.099999999999994</v>
      </c>
      <c r="EO1316">
        <v>2463.59</v>
      </c>
      <c r="EP1316">
        <v>86.37</v>
      </c>
      <c r="EQ1316">
        <v>103.91</v>
      </c>
      <c r="EU1316">
        <v>206.09</v>
      </c>
    </row>
    <row r="1317" spans="1:151" x14ac:dyDescent="0.25">
      <c r="A1317" s="2">
        <v>44242</v>
      </c>
      <c r="B1317">
        <v>167.93</v>
      </c>
      <c r="C1317">
        <v>102.32</v>
      </c>
      <c r="D1317">
        <v>55.29</v>
      </c>
      <c r="Q1317">
        <v>196.86</v>
      </c>
      <c r="T1317">
        <v>499.29</v>
      </c>
      <c r="U1317">
        <v>121.66</v>
      </c>
      <c r="V1317">
        <v>64.73</v>
      </c>
      <c r="X1317">
        <v>22.58</v>
      </c>
      <c r="Y1317">
        <v>21.32</v>
      </c>
      <c r="Z1317">
        <v>100</v>
      </c>
      <c r="AA1317">
        <v>56.67</v>
      </c>
      <c r="AB1317">
        <v>42.34</v>
      </c>
      <c r="AC1317">
        <v>12.99</v>
      </c>
      <c r="AF1317">
        <v>727.02</v>
      </c>
      <c r="AU1317">
        <v>17.93</v>
      </c>
      <c r="AV1317">
        <v>28.89</v>
      </c>
      <c r="AW1317">
        <v>60.08</v>
      </c>
      <c r="BF1317">
        <v>92.29</v>
      </c>
      <c r="BZ1317">
        <v>77.14</v>
      </c>
      <c r="CP1317">
        <v>100</v>
      </c>
      <c r="CS1317">
        <v>464.28</v>
      </c>
      <c r="CT1317">
        <v>148.06</v>
      </c>
      <c r="CW1317">
        <v>213.35</v>
      </c>
      <c r="CZ1317">
        <v>56.88</v>
      </c>
      <c r="DA1317">
        <v>56.09</v>
      </c>
      <c r="DB1317">
        <v>95.86</v>
      </c>
      <c r="DC1317">
        <v>57.46</v>
      </c>
      <c r="DD1317">
        <v>5.52</v>
      </c>
      <c r="DE1317">
        <v>6.64</v>
      </c>
      <c r="DF1317">
        <v>1.94</v>
      </c>
      <c r="DG1317">
        <v>285.67</v>
      </c>
      <c r="DH1317">
        <v>100.33</v>
      </c>
      <c r="DI1317">
        <v>1149.54</v>
      </c>
      <c r="DJ1317">
        <v>119.21</v>
      </c>
      <c r="DK1317">
        <v>582.61</v>
      </c>
      <c r="DL1317">
        <v>298.02</v>
      </c>
      <c r="DM1317">
        <v>206.52</v>
      </c>
      <c r="DN1317">
        <v>1555.85</v>
      </c>
      <c r="DO1317">
        <v>178.26</v>
      </c>
      <c r="DP1317">
        <v>27.24</v>
      </c>
      <c r="DQ1317">
        <v>315.69</v>
      </c>
      <c r="DR1317">
        <v>100</v>
      </c>
      <c r="DS1317">
        <v>44.54</v>
      </c>
      <c r="DT1317">
        <v>159.19999999999999</v>
      </c>
      <c r="DX1317">
        <v>100</v>
      </c>
      <c r="EB1317">
        <v>100</v>
      </c>
      <c r="EI1317">
        <v>125.43</v>
      </c>
      <c r="EJ1317">
        <v>15711.53</v>
      </c>
      <c r="EM1317">
        <v>55.11</v>
      </c>
      <c r="EN1317">
        <v>79.099999999999994</v>
      </c>
      <c r="EO1317">
        <v>2463.59</v>
      </c>
      <c r="EP1317">
        <v>86.37</v>
      </c>
      <c r="EQ1317">
        <v>103.73</v>
      </c>
      <c r="EU1317">
        <v>206.09</v>
      </c>
    </row>
    <row r="1318" spans="1:151" x14ac:dyDescent="0.25">
      <c r="A1318" s="2">
        <v>44249</v>
      </c>
      <c r="B1318">
        <v>167.93</v>
      </c>
      <c r="C1318">
        <v>102.32</v>
      </c>
      <c r="D1318">
        <v>55.29</v>
      </c>
      <c r="Q1318">
        <v>196.86</v>
      </c>
      <c r="T1318">
        <v>499.29</v>
      </c>
      <c r="U1318">
        <v>121.66</v>
      </c>
      <c r="V1318">
        <v>64.73</v>
      </c>
      <c r="X1318">
        <v>22.58</v>
      </c>
      <c r="Y1318">
        <v>21.32</v>
      </c>
      <c r="Z1318">
        <v>100</v>
      </c>
      <c r="AA1318">
        <v>56.67</v>
      </c>
      <c r="AB1318">
        <v>42.34</v>
      </c>
      <c r="AC1318">
        <v>12.99</v>
      </c>
      <c r="AF1318">
        <v>727.02</v>
      </c>
      <c r="AU1318">
        <v>17.93</v>
      </c>
      <c r="AV1318">
        <v>28.89</v>
      </c>
      <c r="AW1318">
        <v>60.08</v>
      </c>
      <c r="BF1318">
        <v>92.29</v>
      </c>
      <c r="BZ1318">
        <v>77.14</v>
      </c>
      <c r="CP1318">
        <v>100</v>
      </c>
      <c r="CS1318">
        <v>464.28</v>
      </c>
      <c r="CT1318">
        <v>148.06</v>
      </c>
      <c r="CW1318">
        <v>213.35</v>
      </c>
      <c r="CZ1318">
        <v>56.88</v>
      </c>
      <c r="DA1318">
        <v>56.09</v>
      </c>
      <c r="DB1318">
        <v>95.86</v>
      </c>
      <c r="DC1318">
        <v>57.46</v>
      </c>
      <c r="DD1318">
        <v>5.52</v>
      </c>
      <c r="DE1318">
        <v>6.64</v>
      </c>
      <c r="DF1318">
        <v>1.94</v>
      </c>
      <c r="DG1318">
        <v>285.67</v>
      </c>
      <c r="DH1318">
        <v>100.33</v>
      </c>
      <c r="DI1318">
        <v>1149.54</v>
      </c>
      <c r="DJ1318">
        <v>119.21</v>
      </c>
      <c r="DK1318">
        <v>582.61</v>
      </c>
      <c r="DL1318">
        <v>298.02</v>
      </c>
      <c r="DM1318">
        <v>206.52</v>
      </c>
      <c r="DN1318">
        <v>1555.85</v>
      </c>
      <c r="DO1318">
        <v>178.26</v>
      </c>
      <c r="DP1318">
        <v>27.24</v>
      </c>
      <c r="DQ1318">
        <v>315.69</v>
      </c>
      <c r="DR1318">
        <v>100</v>
      </c>
      <c r="DS1318">
        <v>44.54</v>
      </c>
      <c r="DT1318">
        <v>159.19999999999999</v>
      </c>
      <c r="DX1318">
        <v>100</v>
      </c>
      <c r="EB1318">
        <v>100</v>
      </c>
      <c r="EI1318">
        <v>125.43</v>
      </c>
      <c r="EJ1318">
        <v>15711.53</v>
      </c>
      <c r="EM1318">
        <v>55.11</v>
      </c>
      <c r="EN1318">
        <v>79.099999999999994</v>
      </c>
      <c r="EO1318">
        <v>2463.59</v>
      </c>
      <c r="EP1318">
        <v>86.37</v>
      </c>
      <c r="EQ1318">
        <v>102.88</v>
      </c>
      <c r="EU1318">
        <v>206.09</v>
      </c>
    </row>
    <row r="1319" spans="1:151" x14ac:dyDescent="0.25">
      <c r="A1319" s="2">
        <v>44256</v>
      </c>
      <c r="B1319">
        <v>167.93</v>
      </c>
      <c r="C1319">
        <v>102.32</v>
      </c>
      <c r="D1319">
        <v>55.29</v>
      </c>
      <c r="Q1319">
        <v>196.86</v>
      </c>
      <c r="T1319">
        <v>499.29</v>
      </c>
      <c r="U1319">
        <v>121.66</v>
      </c>
      <c r="V1319">
        <v>64.73</v>
      </c>
      <c r="X1319">
        <v>22.58</v>
      </c>
      <c r="Y1319">
        <v>21.32</v>
      </c>
      <c r="Z1319">
        <v>100</v>
      </c>
      <c r="AA1319">
        <v>56.67</v>
      </c>
      <c r="AB1319">
        <v>42.34</v>
      </c>
      <c r="AC1319">
        <v>12.99</v>
      </c>
      <c r="AF1319">
        <v>727.02</v>
      </c>
      <c r="AU1319">
        <v>17.93</v>
      </c>
      <c r="AV1319">
        <v>28.89</v>
      </c>
      <c r="AW1319">
        <v>60.08</v>
      </c>
      <c r="BF1319">
        <v>92.29</v>
      </c>
      <c r="BZ1319">
        <v>77.14</v>
      </c>
      <c r="CP1319">
        <v>100</v>
      </c>
      <c r="CS1319">
        <v>464.28</v>
      </c>
      <c r="CT1319">
        <v>148.06</v>
      </c>
      <c r="CW1319">
        <v>213.35</v>
      </c>
      <c r="CZ1319">
        <v>56.88</v>
      </c>
      <c r="DA1319">
        <v>56.09</v>
      </c>
      <c r="DB1319">
        <v>95.86</v>
      </c>
      <c r="DC1319">
        <v>57.46</v>
      </c>
      <c r="DD1319">
        <v>5.52</v>
      </c>
      <c r="DE1319">
        <v>6.64</v>
      </c>
      <c r="DF1319">
        <v>1.94</v>
      </c>
      <c r="DG1319">
        <v>285.67</v>
      </c>
      <c r="DH1319">
        <v>100.33</v>
      </c>
      <c r="DI1319">
        <v>1149.54</v>
      </c>
      <c r="DJ1319">
        <v>119.21</v>
      </c>
      <c r="DK1319">
        <v>582.61</v>
      </c>
      <c r="DL1319">
        <v>298.02</v>
      </c>
      <c r="DM1319">
        <v>206.52</v>
      </c>
      <c r="DN1319">
        <v>1555.85</v>
      </c>
      <c r="DO1319">
        <v>178.26</v>
      </c>
      <c r="DP1319">
        <v>27.24</v>
      </c>
      <c r="DQ1319">
        <v>315.69</v>
      </c>
      <c r="DR1319">
        <v>100</v>
      </c>
      <c r="DS1319">
        <v>44.54</v>
      </c>
      <c r="DT1319">
        <v>159.19999999999999</v>
      </c>
      <c r="DX1319">
        <v>100</v>
      </c>
      <c r="EB1319">
        <v>100</v>
      </c>
      <c r="EI1319">
        <v>125.43</v>
      </c>
      <c r="EJ1319">
        <v>15711.53</v>
      </c>
      <c r="EM1319">
        <v>55.11</v>
      </c>
      <c r="EN1319">
        <v>79.099999999999994</v>
      </c>
      <c r="EO1319">
        <v>2463.59</v>
      </c>
      <c r="EP1319">
        <v>86.37</v>
      </c>
      <c r="EQ1319">
        <v>104.45</v>
      </c>
      <c r="EU1319">
        <v>206.09</v>
      </c>
    </row>
    <row r="1320" spans="1:151" x14ac:dyDescent="0.25">
      <c r="A1320" s="2">
        <v>44263</v>
      </c>
      <c r="B1320">
        <v>167.93</v>
      </c>
      <c r="C1320">
        <v>102.32</v>
      </c>
      <c r="D1320">
        <v>55.29</v>
      </c>
      <c r="Q1320">
        <v>196.86</v>
      </c>
      <c r="T1320">
        <v>499.29</v>
      </c>
      <c r="U1320">
        <v>121.66</v>
      </c>
      <c r="V1320">
        <v>64.73</v>
      </c>
      <c r="X1320">
        <v>22.58</v>
      </c>
      <c r="Y1320">
        <v>21.32</v>
      </c>
      <c r="Z1320">
        <v>100</v>
      </c>
      <c r="AA1320">
        <v>56.67</v>
      </c>
      <c r="AB1320">
        <v>42.34</v>
      </c>
      <c r="AC1320">
        <v>12.99</v>
      </c>
      <c r="AF1320">
        <v>727.02</v>
      </c>
      <c r="AU1320">
        <v>17.93</v>
      </c>
      <c r="AV1320">
        <v>28.89</v>
      </c>
      <c r="AW1320">
        <v>60.08</v>
      </c>
      <c r="BF1320">
        <v>92.29</v>
      </c>
      <c r="BZ1320">
        <v>77.14</v>
      </c>
      <c r="CP1320">
        <v>100</v>
      </c>
      <c r="CS1320">
        <v>464.28</v>
      </c>
      <c r="CT1320">
        <v>148.06</v>
      </c>
      <c r="CW1320">
        <v>213.35</v>
      </c>
      <c r="CZ1320">
        <v>56.88</v>
      </c>
      <c r="DA1320">
        <v>56.09</v>
      </c>
      <c r="DB1320">
        <v>95.86</v>
      </c>
      <c r="DC1320">
        <v>57.46</v>
      </c>
      <c r="DD1320">
        <v>5.52</v>
      </c>
      <c r="DE1320">
        <v>6.64</v>
      </c>
      <c r="DF1320">
        <v>1.94</v>
      </c>
      <c r="DG1320">
        <v>285.67</v>
      </c>
      <c r="DH1320">
        <v>100.33</v>
      </c>
      <c r="DI1320">
        <v>1149.54</v>
      </c>
      <c r="DJ1320">
        <v>119.21</v>
      </c>
      <c r="DK1320">
        <v>582.61</v>
      </c>
      <c r="DL1320">
        <v>298.02</v>
      </c>
      <c r="DM1320">
        <v>206.52</v>
      </c>
      <c r="DN1320">
        <v>1555.85</v>
      </c>
      <c r="DO1320">
        <v>178.26</v>
      </c>
      <c r="DP1320">
        <v>27.24</v>
      </c>
      <c r="DQ1320">
        <v>315.69</v>
      </c>
      <c r="DR1320">
        <v>100</v>
      </c>
      <c r="DS1320">
        <v>44.54</v>
      </c>
      <c r="DT1320">
        <v>159.19999999999999</v>
      </c>
      <c r="DX1320">
        <v>100</v>
      </c>
      <c r="EB1320">
        <v>100</v>
      </c>
      <c r="EI1320">
        <v>125.43</v>
      </c>
      <c r="EJ1320">
        <v>15711.53</v>
      </c>
      <c r="EM1320">
        <v>55.11</v>
      </c>
      <c r="EN1320">
        <v>79.099999999999994</v>
      </c>
      <c r="EO1320">
        <v>2463.59</v>
      </c>
      <c r="EP1320">
        <v>86.37</v>
      </c>
      <c r="EQ1320">
        <v>107.17</v>
      </c>
      <c r="EU1320">
        <v>206.09</v>
      </c>
    </row>
    <row r="1321" spans="1:151" x14ac:dyDescent="0.25">
      <c r="A1321" s="2">
        <v>44270</v>
      </c>
      <c r="B1321">
        <v>167.93</v>
      </c>
      <c r="C1321">
        <v>102.32</v>
      </c>
      <c r="D1321">
        <v>55.29</v>
      </c>
      <c r="Q1321">
        <v>196.86</v>
      </c>
      <c r="T1321">
        <v>499.29</v>
      </c>
      <c r="U1321">
        <v>121.66</v>
      </c>
      <c r="V1321">
        <v>64.73</v>
      </c>
      <c r="X1321">
        <v>22.58</v>
      </c>
      <c r="Y1321">
        <v>21.32</v>
      </c>
      <c r="Z1321">
        <v>100</v>
      </c>
      <c r="AA1321">
        <v>56.67</v>
      </c>
      <c r="AB1321">
        <v>42.34</v>
      </c>
      <c r="AC1321">
        <v>12.99</v>
      </c>
      <c r="AF1321">
        <v>727.02</v>
      </c>
      <c r="AU1321">
        <v>17.93</v>
      </c>
      <c r="AV1321">
        <v>28.89</v>
      </c>
      <c r="AW1321">
        <v>60.08</v>
      </c>
      <c r="BF1321">
        <v>92.29</v>
      </c>
      <c r="BZ1321">
        <v>77.14</v>
      </c>
      <c r="CP1321">
        <v>100</v>
      </c>
      <c r="CS1321">
        <v>464.28</v>
      </c>
      <c r="CT1321">
        <v>148.06</v>
      </c>
      <c r="CW1321">
        <v>213.35</v>
      </c>
      <c r="CZ1321">
        <v>56.88</v>
      </c>
      <c r="DA1321">
        <v>56.09</v>
      </c>
      <c r="DB1321">
        <v>95.86</v>
      </c>
      <c r="DC1321">
        <v>57.46</v>
      </c>
      <c r="DD1321">
        <v>5.52</v>
      </c>
      <c r="DE1321">
        <v>6.64</v>
      </c>
      <c r="DF1321">
        <v>1.94</v>
      </c>
      <c r="DG1321">
        <v>285.67</v>
      </c>
      <c r="DH1321">
        <v>100.33</v>
      </c>
      <c r="DI1321">
        <v>1149.54</v>
      </c>
      <c r="DJ1321">
        <v>119.21</v>
      </c>
      <c r="DK1321">
        <v>582.61</v>
      </c>
      <c r="DL1321">
        <v>298.02</v>
      </c>
      <c r="DM1321">
        <v>206.52</v>
      </c>
      <c r="DN1321">
        <v>1555.85</v>
      </c>
      <c r="DO1321">
        <v>178.26</v>
      </c>
      <c r="DP1321">
        <v>27.24</v>
      </c>
      <c r="DQ1321">
        <v>315.69</v>
      </c>
      <c r="DR1321">
        <v>100</v>
      </c>
      <c r="DS1321">
        <v>44.54</v>
      </c>
      <c r="DT1321">
        <v>159.19999999999999</v>
      </c>
      <c r="DX1321">
        <v>100</v>
      </c>
      <c r="EB1321">
        <v>100</v>
      </c>
      <c r="EI1321">
        <v>125.43</v>
      </c>
      <c r="EJ1321">
        <v>15711.53</v>
      </c>
      <c r="EM1321">
        <v>55.11</v>
      </c>
      <c r="EN1321">
        <v>79.099999999999994</v>
      </c>
      <c r="EO1321">
        <v>2463.59</v>
      </c>
      <c r="EP1321">
        <v>86.37</v>
      </c>
      <c r="EQ1321">
        <v>114.65</v>
      </c>
      <c r="EU1321">
        <v>206.09</v>
      </c>
    </row>
    <row r="1322" spans="1:151" x14ac:dyDescent="0.25">
      <c r="A1322" s="2">
        <v>44277</v>
      </c>
      <c r="B1322">
        <v>167.93</v>
      </c>
      <c r="C1322">
        <v>102.32</v>
      </c>
      <c r="D1322">
        <v>55.29</v>
      </c>
      <c r="Q1322">
        <v>196.86</v>
      </c>
      <c r="T1322">
        <v>499.29</v>
      </c>
      <c r="U1322">
        <v>121.66</v>
      </c>
      <c r="V1322">
        <v>64.73</v>
      </c>
      <c r="X1322">
        <v>22.58</v>
      </c>
      <c r="Y1322">
        <v>21.32</v>
      </c>
      <c r="Z1322">
        <v>100</v>
      </c>
      <c r="AA1322">
        <v>56.67</v>
      </c>
      <c r="AB1322">
        <v>42.34</v>
      </c>
      <c r="AC1322">
        <v>12.99</v>
      </c>
      <c r="AF1322">
        <v>727.02</v>
      </c>
      <c r="AU1322">
        <v>17.93</v>
      </c>
      <c r="AV1322">
        <v>28.89</v>
      </c>
      <c r="AW1322">
        <v>60.08</v>
      </c>
      <c r="BF1322">
        <v>92.29</v>
      </c>
      <c r="BZ1322">
        <v>77.14</v>
      </c>
      <c r="CP1322">
        <v>100</v>
      </c>
      <c r="CS1322">
        <v>464.28</v>
      </c>
      <c r="CT1322">
        <v>148.06</v>
      </c>
      <c r="CW1322">
        <v>213.35</v>
      </c>
      <c r="CZ1322">
        <v>56.88</v>
      </c>
      <c r="DA1322">
        <v>56.09</v>
      </c>
      <c r="DB1322">
        <v>95.86</v>
      </c>
      <c r="DC1322">
        <v>57.46</v>
      </c>
      <c r="DD1322">
        <v>5.52</v>
      </c>
      <c r="DE1322">
        <v>6.64</v>
      </c>
      <c r="DF1322">
        <v>1.94</v>
      </c>
      <c r="DG1322">
        <v>285.67</v>
      </c>
      <c r="DH1322">
        <v>100.33</v>
      </c>
      <c r="DI1322">
        <v>1149.54</v>
      </c>
      <c r="DJ1322">
        <v>119.21</v>
      </c>
      <c r="DK1322">
        <v>582.61</v>
      </c>
      <c r="DL1322">
        <v>298.02</v>
      </c>
      <c r="DM1322">
        <v>206.52</v>
      </c>
      <c r="DN1322">
        <v>1555.85</v>
      </c>
      <c r="DO1322">
        <v>178.26</v>
      </c>
      <c r="DP1322">
        <v>27.24</v>
      </c>
      <c r="DQ1322">
        <v>315.69</v>
      </c>
      <c r="DR1322">
        <v>100</v>
      </c>
      <c r="DS1322">
        <v>44.54</v>
      </c>
      <c r="DT1322">
        <v>159.19999999999999</v>
      </c>
      <c r="DX1322">
        <v>100</v>
      </c>
      <c r="EB1322">
        <v>100</v>
      </c>
      <c r="EI1322">
        <v>125.43</v>
      </c>
      <c r="EJ1322">
        <v>15711.53</v>
      </c>
      <c r="EM1322">
        <v>55.11</v>
      </c>
      <c r="EN1322">
        <v>79.099999999999994</v>
      </c>
      <c r="EO1322">
        <v>2463.59</v>
      </c>
      <c r="EP1322">
        <v>86.37</v>
      </c>
      <c r="EQ1322">
        <v>112.24</v>
      </c>
      <c r="EU1322">
        <v>206.09</v>
      </c>
    </row>
    <row r="1323" spans="1:151" x14ac:dyDescent="0.25">
      <c r="A1323" s="2">
        <v>44284</v>
      </c>
      <c r="B1323">
        <v>167.93</v>
      </c>
      <c r="C1323">
        <v>102.32</v>
      </c>
      <c r="D1323">
        <v>55.29</v>
      </c>
      <c r="Q1323">
        <v>196.86</v>
      </c>
      <c r="T1323">
        <v>499.29</v>
      </c>
      <c r="U1323">
        <v>121.66</v>
      </c>
      <c r="V1323">
        <v>64.73</v>
      </c>
      <c r="X1323">
        <v>22.58</v>
      </c>
      <c r="Y1323">
        <v>21.32</v>
      </c>
      <c r="Z1323">
        <v>100</v>
      </c>
      <c r="AA1323">
        <v>56.67</v>
      </c>
      <c r="AB1323">
        <v>42.34</v>
      </c>
      <c r="AC1323">
        <v>12.99</v>
      </c>
      <c r="AF1323">
        <v>727.02</v>
      </c>
      <c r="AU1323">
        <v>17.93</v>
      </c>
      <c r="AV1323">
        <v>28.89</v>
      </c>
      <c r="AW1323">
        <v>60.08</v>
      </c>
      <c r="BF1323">
        <v>92.29</v>
      </c>
      <c r="BZ1323">
        <v>77.14</v>
      </c>
      <c r="CP1323">
        <v>100</v>
      </c>
      <c r="CS1323">
        <v>464.28</v>
      </c>
      <c r="CT1323">
        <v>148.06</v>
      </c>
      <c r="CW1323">
        <v>213.35</v>
      </c>
      <c r="CZ1323">
        <v>56.88</v>
      </c>
      <c r="DA1323">
        <v>56.09</v>
      </c>
      <c r="DB1323">
        <v>95.86</v>
      </c>
      <c r="DC1323">
        <v>57.46</v>
      </c>
      <c r="DD1323">
        <v>5.52</v>
      </c>
      <c r="DE1323">
        <v>6.64</v>
      </c>
      <c r="DF1323">
        <v>1.94</v>
      </c>
      <c r="DG1323">
        <v>285.67</v>
      </c>
      <c r="DH1323">
        <v>100.33</v>
      </c>
      <c r="DI1323">
        <v>1149.54</v>
      </c>
      <c r="DJ1323">
        <v>119.21</v>
      </c>
      <c r="DK1323">
        <v>582.61</v>
      </c>
      <c r="DL1323">
        <v>298.02</v>
      </c>
      <c r="DM1323">
        <v>206.52</v>
      </c>
      <c r="DN1323">
        <v>1555.85</v>
      </c>
      <c r="DO1323">
        <v>178.26</v>
      </c>
      <c r="DP1323">
        <v>27.24</v>
      </c>
      <c r="DQ1323">
        <v>315.69</v>
      </c>
      <c r="DR1323">
        <v>100</v>
      </c>
      <c r="DS1323">
        <v>44.54</v>
      </c>
      <c r="DT1323">
        <v>159.19999999999999</v>
      </c>
      <c r="DX1323">
        <v>100</v>
      </c>
      <c r="EB1323">
        <v>100</v>
      </c>
      <c r="EI1323">
        <v>125.43</v>
      </c>
      <c r="EJ1323">
        <v>15711.53</v>
      </c>
      <c r="EM1323">
        <v>55.11</v>
      </c>
      <c r="EN1323">
        <v>79.099999999999994</v>
      </c>
      <c r="EO1323">
        <v>2463.59</v>
      </c>
      <c r="EP1323">
        <v>86.37</v>
      </c>
      <c r="EQ1323">
        <v>107.29</v>
      </c>
      <c r="EU1323">
        <v>206.09</v>
      </c>
    </row>
    <row r="1324" spans="1:151" x14ac:dyDescent="0.25">
      <c r="A1324" s="2">
        <v>44291</v>
      </c>
      <c r="B1324">
        <v>167.93</v>
      </c>
      <c r="C1324">
        <v>102.32</v>
      </c>
      <c r="D1324">
        <v>55.29</v>
      </c>
      <c r="Q1324">
        <v>196.86</v>
      </c>
      <c r="T1324">
        <v>499.29</v>
      </c>
      <c r="U1324">
        <v>121.66</v>
      </c>
      <c r="V1324">
        <v>64.73</v>
      </c>
      <c r="X1324">
        <v>22.58</v>
      </c>
      <c r="Y1324">
        <v>21.32</v>
      </c>
      <c r="Z1324">
        <v>100</v>
      </c>
      <c r="AA1324">
        <v>56.67</v>
      </c>
      <c r="AB1324">
        <v>42.34</v>
      </c>
      <c r="AC1324">
        <v>12.99</v>
      </c>
      <c r="AF1324">
        <v>727.02</v>
      </c>
      <c r="AU1324">
        <v>17.93</v>
      </c>
      <c r="AV1324">
        <v>28.89</v>
      </c>
      <c r="AW1324">
        <v>60.08</v>
      </c>
      <c r="BF1324">
        <v>92.29</v>
      </c>
      <c r="BZ1324">
        <v>77.14</v>
      </c>
      <c r="CP1324">
        <v>100</v>
      </c>
      <c r="CS1324">
        <v>464.28</v>
      </c>
      <c r="CT1324">
        <v>148.06</v>
      </c>
      <c r="CW1324">
        <v>213.35</v>
      </c>
      <c r="CZ1324">
        <v>56.88</v>
      </c>
      <c r="DA1324">
        <v>56.09</v>
      </c>
      <c r="DB1324">
        <v>95.86</v>
      </c>
      <c r="DC1324">
        <v>57.46</v>
      </c>
      <c r="DD1324">
        <v>5.52</v>
      </c>
      <c r="DE1324">
        <v>6.64</v>
      </c>
      <c r="DF1324">
        <v>1.94</v>
      </c>
      <c r="DG1324">
        <v>285.67</v>
      </c>
      <c r="DH1324">
        <v>100.33</v>
      </c>
      <c r="DI1324">
        <v>1149.54</v>
      </c>
      <c r="DJ1324">
        <v>119.21</v>
      </c>
      <c r="DK1324">
        <v>582.61</v>
      </c>
      <c r="DL1324">
        <v>298.02</v>
      </c>
      <c r="DM1324">
        <v>206.52</v>
      </c>
      <c r="DN1324">
        <v>1555.85</v>
      </c>
      <c r="DO1324">
        <v>178.26</v>
      </c>
      <c r="DP1324">
        <v>27.24</v>
      </c>
      <c r="DQ1324">
        <v>315.69</v>
      </c>
      <c r="DR1324">
        <v>100</v>
      </c>
      <c r="DS1324">
        <v>44.54</v>
      </c>
      <c r="DT1324">
        <v>159.19999999999999</v>
      </c>
      <c r="DX1324">
        <v>100</v>
      </c>
      <c r="EB1324">
        <v>100</v>
      </c>
      <c r="EI1324">
        <v>125.43</v>
      </c>
      <c r="EJ1324">
        <v>15711.53</v>
      </c>
      <c r="EM1324">
        <v>55.11</v>
      </c>
      <c r="EN1324">
        <v>79.099999999999994</v>
      </c>
      <c r="EO1324">
        <v>2463.59</v>
      </c>
      <c r="EP1324">
        <v>86.37</v>
      </c>
      <c r="EQ1324">
        <v>106.68</v>
      </c>
      <c r="EU1324">
        <v>206.09</v>
      </c>
    </row>
    <row r="1325" spans="1:151" x14ac:dyDescent="0.25">
      <c r="A1325" s="2">
        <v>44298</v>
      </c>
      <c r="B1325">
        <v>167.93</v>
      </c>
      <c r="C1325">
        <v>102.32</v>
      </c>
      <c r="D1325">
        <v>55.29</v>
      </c>
      <c r="Q1325">
        <v>196.86</v>
      </c>
      <c r="T1325">
        <v>499.29</v>
      </c>
      <c r="U1325">
        <v>121.66</v>
      </c>
      <c r="V1325">
        <v>64.73</v>
      </c>
      <c r="X1325">
        <v>22.58</v>
      </c>
      <c r="Y1325">
        <v>21.32</v>
      </c>
      <c r="Z1325">
        <v>100</v>
      </c>
      <c r="AA1325">
        <v>56.67</v>
      </c>
      <c r="AB1325">
        <v>42.34</v>
      </c>
      <c r="AC1325">
        <v>12.99</v>
      </c>
      <c r="AF1325">
        <v>727.02</v>
      </c>
      <c r="AU1325">
        <v>17.93</v>
      </c>
      <c r="AV1325">
        <v>28.89</v>
      </c>
      <c r="AW1325">
        <v>60.08</v>
      </c>
      <c r="BF1325">
        <v>92.29</v>
      </c>
      <c r="BZ1325">
        <v>77.14</v>
      </c>
      <c r="CP1325">
        <v>100</v>
      </c>
      <c r="CS1325">
        <v>464.28</v>
      </c>
      <c r="CT1325">
        <v>148.06</v>
      </c>
      <c r="CW1325">
        <v>213.35</v>
      </c>
      <c r="CZ1325">
        <v>56.88</v>
      </c>
      <c r="DA1325">
        <v>56.09</v>
      </c>
      <c r="DB1325">
        <v>95.86</v>
      </c>
      <c r="DC1325">
        <v>57.46</v>
      </c>
      <c r="DD1325">
        <v>5.52</v>
      </c>
      <c r="DE1325">
        <v>6.64</v>
      </c>
      <c r="DF1325">
        <v>1.94</v>
      </c>
      <c r="DG1325">
        <v>285.67</v>
      </c>
      <c r="DH1325">
        <v>100.33</v>
      </c>
      <c r="DI1325">
        <v>1149.54</v>
      </c>
      <c r="DJ1325">
        <v>119.21</v>
      </c>
      <c r="DK1325">
        <v>582.61</v>
      </c>
      <c r="DL1325">
        <v>298.02</v>
      </c>
      <c r="DM1325">
        <v>206.52</v>
      </c>
      <c r="DN1325">
        <v>1555.85</v>
      </c>
      <c r="DO1325">
        <v>178.26</v>
      </c>
      <c r="DP1325">
        <v>27.24</v>
      </c>
      <c r="DQ1325">
        <v>315.69</v>
      </c>
      <c r="DR1325">
        <v>100</v>
      </c>
      <c r="DS1325">
        <v>44.54</v>
      </c>
      <c r="DT1325">
        <v>159.19999999999999</v>
      </c>
      <c r="DX1325">
        <v>100</v>
      </c>
      <c r="EB1325">
        <v>100</v>
      </c>
      <c r="EI1325">
        <v>125.43</v>
      </c>
      <c r="EJ1325">
        <v>15711.53</v>
      </c>
      <c r="EM1325">
        <v>55.11</v>
      </c>
      <c r="EN1325">
        <v>79.099999999999994</v>
      </c>
      <c r="EO1325">
        <v>2463.59</v>
      </c>
      <c r="EP1325">
        <v>86.37</v>
      </c>
      <c r="EQ1325">
        <v>106.08</v>
      </c>
      <c r="EU1325">
        <v>206.09</v>
      </c>
    </row>
    <row r="1326" spans="1:151" x14ac:dyDescent="0.25">
      <c r="A1326" s="2">
        <v>44305</v>
      </c>
      <c r="B1326">
        <v>167.93</v>
      </c>
      <c r="C1326">
        <v>102.32</v>
      </c>
      <c r="D1326">
        <v>55.29</v>
      </c>
      <c r="Q1326">
        <v>196.86</v>
      </c>
      <c r="T1326">
        <v>499.29</v>
      </c>
      <c r="U1326">
        <v>121.66</v>
      </c>
      <c r="V1326">
        <v>64.73</v>
      </c>
      <c r="X1326">
        <v>22.58</v>
      </c>
      <c r="Y1326">
        <v>21.32</v>
      </c>
      <c r="Z1326">
        <v>100</v>
      </c>
      <c r="AA1326">
        <v>56.67</v>
      </c>
      <c r="AB1326">
        <v>42.34</v>
      </c>
      <c r="AC1326">
        <v>12.99</v>
      </c>
      <c r="AF1326">
        <v>727.02</v>
      </c>
      <c r="AU1326">
        <v>17.93</v>
      </c>
      <c r="AV1326">
        <v>28.89</v>
      </c>
      <c r="AW1326">
        <v>60.08</v>
      </c>
      <c r="BF1326">
        <v>92.29</v>
      </c>
      <c r="BZ1326">
        <v>77.14</v>
      </c>
      <c r="CP1326">
        <v>100</v>
      </c>
      <c r="CS1326">
        <v>464.28</v>
      </c>
      <c r="CT1326">
        <v>148.06</v>
      </c>
      <c r="CW1326">
        <v>213.35</v>
      </c>
      <c r="CZ1326">
        <v>56.88</v>
      </c>
      <c r="DA1326">
        <v>56.09</v>
      </c>
      <c r="DB1326">
        <v>95.86</v>
      </c>
      <c r="DC1326">
        <v>57.46</v>
      </c>
      <c r="DD1326">
        <v>5.52</v>
      </c>
      <c r="DE1326">
        <v>6.64</v>
      </c>
      <c r="DF1326">
        <v>1.94</v>
      </c>
      <c r="DG1326">
        <v>285.67</v>
      </c>
      <c r="DH1326">
        <v>100.33</v>
      </c>
      <c r="DI1326">
        <v>1149.54</v>
      </c>
      <c r="DJ1326">
        <v>119.21</v>
      </c>
      <c r="DK1326">
        <v>582.61</v>
      </c>
      <c r="DL1326">
        <v>298.02</v>
      </c>
      <c r="DM1326">
        <v>206.52</v>
      </c>
      <c r="DN1326">
        <v>1555.85</v>
      </c>
      <c r="DO1326">
        <v>178.26</v>
      </c>
      <c r="DP1326">
        <v>27.24</v>
      </c>
      <c r="DQ1326">
        <v>315.69</v>
      </c>
      <c r="DR1326">
        <v>100</v>
      </c>
      <c r="DS1326">
        <v>44.54</v>
      </c>
      <c r="DT1326">
        <v>159.19999999999999</v>
      </c>
      <c r="DX1326">
        <v>100</v>
      </c>
      <c r="EB1326">
        <v>100</v>
      </c>
      <c r="EI1326">
        <v>125.43</v>
      </c>
      <c r="EJ1326">
        <v>15711.53</v>
      </c>
      <c r="EM1326">
        <v>55.11</v>
      </c>
      <c r="EN1326">
        <v>79.099999999999994</v>
      </c>
      <c r="EO1326">
        <v>2463.59</v>
      </c>
      <c r="EP1326">
        <v>86.37</v>
      </c>
      <c r="EQ1326">
        <v>107.29</v>
      </c>
      <c r="EU1326">
        <v>206.09</v>
      </c>
    </row>
    <row r="1327" spans="1:151" x14ac:dyDescent="0.25">
      <c r="A1327" s="2">
        <v>44312</v>
      </c>
      <c r="B1327">
        <v>167.93</v>
      </c>
      <c r="C1327">
        <v>102.32</v>
      </c>
      <c r="D1327">
        <v>55.29</v>
      </c>
      <c r="Q1327">
        <v>196.86</v>
      </c>
      <c r="T1327">
        <v>499.29</v>
      </c>
      <c r="U1327">
        <v>121.66</v>
      </c>
      <c r="V1327">
        <v>64.73</v>
      </c>
      <c r="X1327">
        <v>22.58</v>
      </c>
      <c r="Y1327">
        <v>21.32</v>
      </c>
      <c r="Z1327">
        <v>100</v>
      </c>
      <c r="AA1327">
        <v>56.67</v>
      </c>
      <c r="AB1327">
        <v>42.34</v>
      </c>
      <c r="AC1327">
        <v>12.99</v>
      </c>
      <c r="AF1327">
        <v>727.02</v>
      </c>
      <c r="AU1327">
        <v>17.93</v>
      </c>
      <c r="AV1327">
        <v>28.89</v>
      </c>
      <c r="AW1327">
        <v>60.08</v>
      </c>
      <c r="BF1327">
        <v>92.29</v>
      </c>
      <c r="BZ1327">
        <v>77.14</v>
      </c>
      <c r="CP1327">
        <v>100</v>
      </c>
      <c r="CS1327">
        <v>464.28</v>
      </c>
      <c r="CT1327">
        <v>148.06</v>
      </c>
      <c r="CW1327">
        <v>213.35</v>
      </c>
      <c r="CZ1327">
        <v>56.88</v>
      </c>
      <c r="DA1327">
        <v>56.09</v>
      </c>
      <c r="DB1327">
        <v>95.86</v>
      </c>
      <c r="DC1327">
        <v>57.46</v>
      </c>
      <c r="DD1327">
        <v>5.52</v>
      </c>
      <c r="DE1327">
        <v>6.64</v>
      </c>
      <c r="DF1327">
        <v>1.94</v>
      </c>
      <c r="DG1327">
        <v>285.67</v>
      </c>
      <c r="DH1327">
        <v>100.33</v>
      </c>
      <c r="DI1327">
        <v>1149.54</v>
      </c>
      <c r="DJ1327">
        <v>119.21</v>
      </c>
      <c r="DK1327">
        <v>582.61</v>
      </c>
      <c r="DL1327">
        <v>298.02</v>
      </c>
      <c r="DM1327">
        <v>206.52</v>
      </c>
      <c r="DN1327">
        <v>1555.85</v>
      </c>
      <c r="DO1327">
        <v>178.26</v>
      </c>
      <c r="DP1327">
        <v>27.24</v>
      </c>
      <c r="DQ1327">
        <v>315.69</v>
      </c>
      <c r="DR1327">
        <v>100</v>
      </c>
      <c r="DS1327">
        <v>44.54</v>
      </c>
      <c r="DT1327">
        <v>159.19999999999999</v>
      </c>
      <c r="DX1327">
        <v>100</v>
      </c>
      <c r="EB1327">
        <v>100</v>
      </c>
      <c r="EI1327">
        <v>125.43</v>
      </c>
      <c r="EJ1327">
        <v>15711.53</v>
      </c>
      <c r="EM1327">
        <v>55.11</v>
      </c>
      <c r="EN1327">
        <v>79.099999999999994</v>
      </c>
      <c r="EO1327">
        <v>2463.59</v>
      </c>
      <c r="EP1327">
        <v>86.37</v>
      </c>
      <c r="EQ1327">
        <v>111.63</v>
      </c>
      <c r="EU1327">
        <v>206.09</v>
      </c>
    </row>
    <row r="1328" spans="1:151" x14ac:dyDescent="0.25">
      <c r="A1328" s="2">
        <v>44319</v>
      </c>
      <c r="B1328">
        <v>167.93</v>
      </c>
      <c r="C1328">
        <v>102.32</v>
      </c>
      <c r="D1328">
        <v>55.29</v>
      </c>
      <c r="Q1328">
        <v>196.86</v>
      </c>
      <c r="T1328">
        <v>499.29</v>
      </c>
      <c r="U1328">
        <v>121.66</v>
      </c>
      <c r="V1328">
        <v>64.73</v>
      </c>
      <c r="X1328">
        <v>22.58</v>
      </c>
      <c r="Y1328">
        <v>21.32</v>
      </c>
      <c r="Z1328">
        <v>100</v>
      </c>
      <c r="AA1328">
        <v>56.67</v>
      </c>
      <c r="AB1328">
        <v>42.34</v>
      </c>
      <c r="AC1328">
        <v>12.99</v>
      </c>
      <c r="AF1328">
        <v>727.02</v>
      </c>
      <c r="AU1328">
        <v>17.93</v>
      </c>
      <c r="AV1328">
        <v>28.89</v>
      </c>
      <c r="AW1328">
        <v>60.08</v>
      </c>
      <c r="BF1328">
        <v>92.29</v>
      </c>
      <c r="BZ1328">
        <v>77.14</v>
      </c>
      <c r="CP1328">
        <v>100</v>
      </c>
      <c r="CS1328">
        <v>464.28</v>
      </c>
      <c r="CT1328">
        <v>148.06</v>
      </c>
      <c r="CW1328">
        <v>213.35</v>
      </c>
      <c r="CZ1328">
        <v>56.88</v>
      </c>
      <c r="DA1328">
        <v>56.09</v>
      </c>
      <c r="DB1328">
        <v>95.86</v>
      </c>
      <c r="DC1328">
        <v>57.46</v>
      </c>
      <c r="DD1328">
        <v>5.52</v>
      </c>
      <c r="DE1328">
        <v>6.64</v>
      </c>
      <c r="DF1328">
        <v>1.94</v>
      </c>
      <c r="DG1328">
        <v>285.67</v>
      </c>
      <c r="DH1328">
        <v>100.33</v>
      </c>
      <c r="DI1328">
        <v>1149.54</v>
      </c>
      <c r="DJ1328">
        <v>119.21</v>
      </c>
      <c r="DK1328">
        <v>582.61</v>
      </c>
      <c r="DL1328">
        <v>298.02</v>
      </c>
      <c r="DM1328">
        <v>206.52</v>
      </c>
      <c r="DN1328">
        <v>1555.85</v>
      </c>
      <c r="DO1328">
        <v>178.26</v>
      </c>
      <c r="DP1328">
        <v>27.24</v>
      </c>
      <c r="DQ1328">
        <v>315.69</v>
      </c>
      <c r="DR1328">
        <v>100</v>
      </c>
      <c r="DS1328">
        <v>44.54</v>
      </c>
      <c r="DT1328">
        <v>159.19999999999999</v>
      </c>
      <c r="DX1328">
        <v>100</v>
      </c>
      <c r="EB1328">
        <v>100</v>
      </c>
      <c r="EI1328">
        <v>125.43</v>
      </c>
      <c r="EJ1328">
        <v>15711.53</v>
      </c>
      <c r="EM1328">
        <v>55.11</v>
      </c>
      <c r="EN1328">
        <v>79.099999999999994</v>
      </c>
      <c r="EO1328">
        <v>2463.59</v>
      </c>
      <c r="EP1328">
        <v>86.37</v>
      </c>
      <c r="EQ1328">
        <v>124.36</v>
      </c>
      <c r="EU1328">
        <v>206.09</v>
      </c>
    </row>
    <row r="1329" spans="1:151" x14ac:dyDescent="0.25">
      <c r="A1329" s="2">
        <v>44326</v>
      </c>
      <c r="B1329">
        <v>167.93</v>
      </c>
      <c r="C1329">
        <v>102.32</v>
      </c>
      <c r="D1329">
        <v>55.29</v>
      </c>
      <c r="Q1329">
        <v>196.86</v>
      </c>
      <c r="T1329">
        <v>499.29</v>
      </c>
      <c r="U1329">
        <v>121.66</v>
      </c>
      <c r="V1329">
        <v>64.73</v>
      </c>
      <c r="X1329">
        <v>22.58</v>
      </c>
      <c r="Y1329">
        <v>21.32</v>
      </c>
      <c r="Z1329">
        <v>100</v>
      </c>
      <c r="AA1329">
        <v>56.67</v>
      </c>
      <c r="AB1329">
        <v>42.34</v>
      </c>
      <c r="AC1329">
        <v>12.99</v>
      </c>
      <c r="AF1329">
        <v>727.02</v>
      </c>
      <c r="AU1329">
        <v>17.93</v>
      </c>
      <c r="AV1329">
        <v>28.89</v>
      </c>
      <c r="AW1329">
        <v>60.08</v>
      </c>
      <c r="BF1329">
        <v>92.29</v>
      </c>
      <c r="BZ1329">
        <v>77.14</v>
      </c>
      <c r="CP1329">
        <v>100</v>
      </c>
      <c r="CS1329">
        <v>464.28</v>
      </c>
      <c r="CT1329">
        <v>148.06</v>
      </c>
      <c r="CW1329">
        <v>213.35</v>
      </c>
      <c r="CZ1329">
        <v>56.88</v>
      </c>
      <c r="DA1329">
        <v>56.09</v>
      </c>
      <c r="DB1329">
        <v>95.86</v>
      </c>
      <c r="DC1329">
        <v>57.46</v>
      </c>
      <c r="DD1329">
        <v>5.52</v>
      </c>
      <c r="DE1329">
        <v>6.64</v>
      </c>
      <c r="DF1329">
        <v>1.94</v>
      </c>
      <c r="DG1329">
        <v>285.67</v>
      </c>
      <c r="DH1329">
        <v>100.33</v>
      </c>
      <c r="DI1329">
        <v>1149.54</v>
      </c>
      <c r="DJ1329">
        <v>119.21</v>
      </c>
      <c r="DK1329">
        <v>582.61</v>
      </c>
      <c r="DL1329">
        <v>298.02</v>
      </c>
      <c r="DM1329">
        <v>206.52</v>
      </c>
      <c r="DN1329">
        <v>1555.85</v>
      </c>
      <c r="DO1329">
        <v>178.26</v>
      </c>
      <c r="DP1329">
        <v>27.24</v>
      </c>
      <c r="DQ1329">
        <v>315.69</v>
      </c>
      <c r="DR1329">
        <v>100</v>
      </c>
      <c r="DS1329">
        <v>44.54</v>
      </c>
      <c r="DT1329">
        <v>159.19999999999999</v>
      </c>
      <c r="DX1329">
        <v>100</v>
      </c>
      <c r="EB1329">
        <v>100</v>
      </c>
      <c r="EI1329">
        <v>125.43</v>
      </c>
      <c r="EJ1329">
        <v>15711.53</v>
      </c>
      <c r="EM1329">
        <v>55.11</v>
      </c>
      <c r="EN1329">
        <v>79.099999999999994</v>
      </c>
      <c r="EO1329">
        <v>2463.59</v>
      </c>
      <c r="EP1329">
        <v>86.37</v>
      </c>
      <c r="EQ1329">
        <v>122.19</v>
      </c>
      <c r="EU1329">
        <v>206.09</v>
      </c>
    </row>
    <row r="1330" spans="1:151" x14ac:dyDescent="0.25">
      <c r="A1330" s="2">
        <v>44333</v>
      </c>
      <c r="B1330">
        <v>167.93</v>
      </c>
      <c r="C1330">
        <v>102.32</v>
      </c>
      <c r="D1330">
        <v>55.29</v>
      </c>
      <c r="Q1330">
        <v>196.86</v>
      </c>
      <c r="T1330">
        <v>499.29</v>
      </c>
      <c r="U1330">
        <v>121.66</v>
      </c>
      <c r="V1330">
        <v>64.73</v>
      </c>
      <c r="X1330">
        <v>22.58</v>
      </c>
      <c r="Y1330">
        <v>21.32</v>
      </c>
      <c r="Z1330">
        <v>100</v>
      </c>
      <c r="AA1330">
        <v>56.67</v>
      </c>
      <c r="AB1330">
        <v>42.34</v>
      </c>
      <c r="AC1330">
        <v>12.99</v>
      </c>
      <c r="AF1330">
        <v>727.02</v>
      </c>
      <c r="AU1330">
        <v>17.93</v>
      </c>
      <c r="AV1330">
        <v>28.89</v>
      </c>
      <c r="AW1330">
        <v>60.08</v>
      </c>
      <c r="BF1330">
        <v>92.29</v>
      </c>
      <c r="BZ1330">
        <v>77.14</v>
      </c>
      <c r="CP1330">
        <v>100</v>
      </c>
      <c r="CS1330">
        <v>464.28</v>
      </c>
      <c r="CT1330">
        <v>148.06</v>
      </c>
      <c r="CW1330">
        <v>213.35</v>
      </c>
      <c r="CZ1330">
        <v>56.88</v>
      </c>
      <c r="DA1330">
        <v>56.09</v>
      </c>
      <c r="DB1330">
        <v>95.86</v>
      </c>
      <c r="DC1330">
        <v>57.46</v>
      </c>
      <c r="DD1330">
        <v>5.52</v>
      </c>
      <c r="DE1330">
        <v>6.64</v>
      </c>
      <c r="DF1330">
        <v>1.94</v>
      </c>
      <c r="DG1330">
        <v>285.67</v>
      </c>
      <c r="DH1330">
        <v>100.33</v>
      </c>
      <c r="DI1330">
        <v>1149.54</v>
      </c>
      <c r="DJ1330">
        <v>119.21</v>
      </c>
      <c r="DK1330">
        <v>582.61</v>
      </c>
      <c r="DL1330">
        <v>298.02</v>
      </c>
      <c r="DM1330">
        <v>206.52</v>
      </c>
      <c r="DN1330">
        <v>1555.85</v>
      </c>
      <c r="DO1330">
        <v>178.26</v>
      </c>
      <c r="DP1330">
        <v>27.24</v>
      </c>
      <c r="DQ1330">
        <v>315.69</v>
      </c>
      <c r="DR1330">
        <v>100</v>
      </c>
      <c r="DS1330">
        <v>44.54</v>
      </c>
      <c r="DT1330">
        <v>159.19999999999999</v>
      </c>
      <c r="DX1330">
        <v>100</v>
      </c>
      <c r="EB1330">
        <v>100</v>
      </c>
      <c r="EI1330">
        <v>125.43</v>
      </c>
      <c r="EJ1330">
        <v>15711.53</v>
      </c>
      <c r="EM1330">
        <v>55.11</v>
      </c>
      <c r="EN1330">
        <v>79.099999999999994</v>
      </c>
      <c r="EO1330">
        <v>2463.59</v>
      </c>
      <c r="EP1330">
        <v>86.37</v>
      </c>
      <c r="EQ1330">
        <v>120.99</v>
      </c>
      <c r="EU1330">
        <v>206.09</v>
      </c>
    </row>
    <row r="1331" spans="1:151" x14ac:dyDescent="0.25">
      <c r="A1331" s="2">
        <v>44340</v>
      </c>
      <c r="B1331">
        <v>167.93</v>
      </c>
      <c r="C1331">
        <v>102.32</v>
      </c>
      <c r="D1331">
        <v>55.29</v>
      </c>
      <c r="Q1331">
        <v>196.86</v>
      </c>
      <c r="T1331">
        <v>499.29</v>
      </c>
      <c r="U1331">
        <v>121.66</v>
      </c>
      <c r="V1331">
        <v>64.73</v>
      </c>
      <c r="X1331">
        <v>22.58</v>
      </c>
      <c r="Y1331">
        <v>21.32</v>
      </c>
      <c r="Z1331">
        <v>100</v>
      </c>
      <c r="AA1331">
        <v>56.67</v>
      </c>
      <c r="AB1331">
        <v>42.34</v>
      </c>
      <c r="AC1331">
        <v>12.99</v>
      </c>
      <c r="AF1331">
        <v>727.02</v>
      </c>
      <c r="AU1331">
        <v>17.93</v>
      </c>
      <c r="AV1331">
        <v>28.89</v>
      </c>
      <c r="AW1331">
        <v>60.08</v>
      </c>
      <c r="BF1331">
        <v>92.29</v>
      </c>
      <c r="BZ1331">
        <v>77.14</v>
      </c>
      <c r="CP1331">
        <v>100</v>
      </c>
      <c r="CS1331">
        <v>464.28</v>
      </c>
      <c r="CT1331">
        <v>148.06</v>
      </c>
      <c r="CW1331">
        <v>213.35</v>
      </c>
      <c r="CZ1331">
        <v>56.88</v>
      </c>
      <c r="DA1331">
        <v>56.09</v>
      </c>
      <c r="DB1331">
        <v>95.86</v>
      </c>
      <c r="DC1331">
        <v>57.46</v>
      </c>
      <c r="DD1331">
        <v>5.52</v>
      </c>
      <c r="DE1331">
        <v>6.64</v>
      </c>
      <c r="DF1331">
        <v>1.94</v>
      </c>
      <c r="DG1331">
        <v>285.67</v>
      </c>
      <c r="DH1331">
        <v>100.33</v>
      </c>
      <c r="DI1331">
        <v>1149.54</v>
      </c>
      <c r="DJ1331">
        <v>119.21</v>
      </c>
      <c r="DK1331">
        <v>582.61</v>
      </c>
      <c r="DL1331">
        <v>298.02</v>
      </c>
      <c r="DM1331">
        <v>206.52</v>
      </c>
      <c r="DN1331">
        <v>1555.85</v>
      </c>
      <c r="DO1331">
        <v>178.26</v>
      </c>
      <c r="DP1331">
        <v>27.24</v>
      </c>
      <c r="DQ1331">
        <v>315.69</v>
      </c>
      <c r="DR1331">
        <v>100</v>
      </c>
      <c r="DS1331">
        <v>44.54</v>
      </c>
      <c r="DT1331">
        <v>159.19999999999999</v>
      </c>
      <c r="DX1331">
        <v>100</v>
      </c>
      <c r="EB1331">
        <v>100</v>
      </c>
      <c r="EI1331">
        <v>125.43</v>
      </c>
      <c r="EJ1331">
        <v>15711.53</v>
      </c>
      <c r="EM1331">
        <v>55.11</v>
      </c>
      <c r="EN1331">
        <v>79.099999999999994</v>
      </c>
      <c r="EO1331">
        <v>2463.59</v>
      </c>
      <c r="EP1331">
        <v>86.37</v>
      </c>
      <c r="EQ1331">
        <v>122.19</v>
      </c>
      <c r="EU1331">
        <v>206.09</v>
      </c>
    </row>
    <row r="1332" spans="1:151" x14ac:dyDescent="0.25">
      <c r="A1332" s="2">
        <v>44347</v>
      </c>
      <c r="B1332">
        <v>167.93</v>
      </c>
      <c r="C1332">
        <v>102.32</v>
      </c>
      <c r="D1332">
        <v>55.29</v>
      </c>
      <c r="Q1332">
        <v>196.86</v>
      </c>
      <c r="T1332">
        <v>499.29</v>
      </c>
      <c r="U1332">
        <v>121.66</v>
      </c>
      <c r="V1332">
        <v>64.73</v>
      </c>
      <c r="X1332">
        <v>22.58</v>
      </c>
      <c r="Y1332">
        <v>21.32</v>
      </c>
      <c r="Z1332">
        <v>100</v>
      </c>
      <c r="AA1332">
        <v>56.67</v>
      </c>
      <c r="AB1332">
        <v>42.34</v>
      </c>
      <c r="AC1332">
        <v>12.99</v>
      </c>
      <c r="AF1332">
        <v>727.02</v>
      </c>
      <c r="AU1332">
        <v>17.93</v>
      </c>
      <c r="AV1332">
        <v>28.89</v>
      </c>
      <c r="AW1332">
        <v>60.08</v>
      </c>
      <c r="BF1332">
        <v>92.29</v>
      </c>
      <c r="BZ1332">
        <v>77.14</v>
      </c>
      <c r="CP1332">
        <v>100</v>
      </c>
      <c r="CS1332">
        <v>464.28</v>
      </c>
      <c r="CT1332">
        <v>148.06</v>
      </c>
      <c r="CW1332">
        <v>213.35</v>
      </c>
      <c r="CZ1332">
        <v>56.88</v>
      </c>
      <c r="DA1332">
        <v>56.09</v>
      </c>
      <c r="DB1332">
        <v>95.86</v>
      </c>
      <c r="DC1332">
        <v>57.46</v>
      </c>
      <c r="DD1332">
        <v>5.52</v>
      </c>
      <c r="DE1332">
        <v>6.64</v>
      </c>
      <c r="DF1332">
        <v>1.94</v>
      </c>
      <c r="DG1332">
        <v>285.67</v>
      </c>
      <c r="DH1332">
        <v>100.33</v>
      </c>
      <c r="DI1332">
        <v>1149.54</v>
      </c>
      <c r="DJ1332">
        <v>119.21</v>
      </c>
      <c r="DK1332">
        <v>582.61</v>
      </c>
      <c r="DL1332">
        <v>298.02</v>
      </c>
      <c r="DM1332">
        <v>206.52</v>
      </c>
      <c r="DN1332">
        <v>1555.85</v>
      </c>
      <c r="DO1332">
        <v>178.26</v>
      </c>
      <c r="DP1332">
        <v>27.24</v>
      </c>
      <c r="DQ1332">
        <v>315.69</v>
      </c>
      <c r="DR1332">
        <v>100</v>
      </c>
      <c r="DS1332">
        <v>44.54</v>
      </c>
      <c r="DT1332">
        <v>159.19999999999999</v>
      </c>
      <c r="DX1332">
        <v>100</v>
      </c>
      <c r="EB1332">
        <v>100</v>
      </c>
      <c r="EI1332">
        <v>125.43</v>
      </c>
      <c r="EJ1332">
        <v>15711.53</v>
      </c>
      <c r="EM1332">
        <v>55.11</v>
      </c>
      <c r="EN1332">
        <v>79.099999999999994</v>
      </c>
      <c r="EO1332">
        <v>2463.59</v>
      </c>
      <c r="EP1332">
        <v>86.37</v>
      </c>
      <c r="EQ1332">
        <v>120.74</v>
      </c>
      <c r="EU1332">
        <v>206.09</v>
      </c>
    </row>
    <row r="1333" spans="1:151" x14ac:dyDescent="0.25">
      <c r="A1333" s="2">
        <v>44354</v>
      </c>
      <c r="B1333">
        <v>167.93</v>
      </c>
      <c r="C1333">
        <v>102.32</v>
      </c>
      <c r="D1333">
        <v>55.29</v>
      </c>
      <c r="Q1333">
        <v>196.86</v>
      </c>
      <c r="T1333">
        <v>499.29</v>
      </c>
      <c r="U1333">
        <v>121.66</v>
      </c>
      <c r="V1333">
        <v>64.73</v>
      </c>
      <c r="X1333">
        <v>22.58</v>
      </c>
      <c r="Y1333">
        <v>21.32</v>
      </c>
      <c r="Z1333">
        <v>100</v>
      </c>
      <c r="AA1333">
        <v>56.67</v>
      </c>
      <c r="AB1333">
        <v>42.34</v>
      </c>
      <c r="AC1333">
        <v>12.99</v>
      </c>
      <c r="AF1333">
        <v>727.02</v>
      </c>
      <c r="AU1333">
        <v>17.93</v>
      </c>
      <c r="AV1333">
        <v>28.89</v>
      </c>
      <c r="AW1333">
        <v>60.08</v>
      </c>
      <c r="BF1333">
        <v>92.29</v>
      </c>
      <c r="BZ1333">
        <v>77.14</v>
      </c>
      <c r="CP1333">
        <v>100</v>
      </c>
      <c r="CS1333">
        <v>464.28</v>
      </c>
      <c r="CT1333">
        <v>148.06</v>
      </c>
      <c r="CW1333">
        <v>213.35</v>
      </c>
      <c r="CZ1333">
        <v>56.88</v>
      </c>
      <c r="DA1333">
        <v>56.09</v>
      </c>
      <c r="DB1333">
        <v>95.86</v>
      </c>
      <c r="DC1333">
        <v>57.46</v>
      </c>
      <c r="DD1333">
        <v>5.52</v>
      </c>
      <c r="DE1333">
        <v>6.64</v>
      </c>
      <c r="DF1333">
        <v>1.94</v>
      </c>
      <c r="DG1333">
        <v>285.67</v>
      </c>
      <c r="DH1333">
        <v>100.33</v>
      </c>
      <c r="DI1333">
        <v>1149.54</v>
      </c>
      <c r="DJ1333">
        <v>119.21</v>
      </c>
      <c r="DK1333">
        <v>582.61</v>
      </c>
      <c r="DL1333">
        <v>298.02</v>
      </c>
      <c r="DM1333">
        <v>206.52</v>
      </c>
      <c r="DN1333">
        <v>1555.85</v>
      </c>
      <c r="DO1333">
        <v>178.26</v>
      </c>
      <c r="DP1333">
        <v>27.24</v>
      </c>
      <c r="DQ1333">
        <v>315.69</v>
      </c>
      <c r="DR1333">
        <v>100</v>
      </c>
      <c r="DS1333">
        <v>44.54</v>
      </c>
      <c r="DT1333">
        <v>159.19999999999999</v>
      </c>
      <c r="DX1333">
        <v>100</v>
      </c>
      <c r="EB1333">
        <v>100</v>
      </c>
      <c r="EI1333">
        <v>125.43</v>
      </c>
      <c r="EJ1333">
        <v>15711.53</v>
      </c>
      <c r="EM1333">
        <v>55.11</v>
      </c>
      <c r="EN1333">
        <v>79.099999999999994</v>
      </c>
      <c r="EO1333">
        <v>2463.59</v>
      </c>
      <c r="EP1333">
        <v>86.37</v>
      </c>
      <c r="EQ1333">
        <v>118.57</v>
      </c>
      <c r="EU1333">
        <v>206.09</v>
      </c>
    </row>
    <row r="1334" spans="1:151" x14ac:dyDescent="0.25">
      <c r="A1334" s="2">
        <v>44361</v>
      </c>
      <c r="B1334">
        <v>167.93</v>
      </c>
      <c r="C1334">
        <v>102.32</v>
      </c>
      <c r="D1334">
        <v>55.29</v>
      </c>
      <c r="Q1334">
        <v>196.86</v>
      </c>
      <c r="T1334">
        <v>499.29</v>
      </c>
      <c r="U1334">
        <v>121.66</v>
      </c>
      <c r="V1334">
        <v>64.73</v>
      </c>
      <c r="X1334">
        <v>22.58</v>
      </c>
      <c r="Y1334">
        <v>21.32</v>
      </c>
      <c r="Z1334">
        <v>100</v>
      </c>
      <c r="AA1334">
        <v>56.67</v>
      </c>
      <c r="AB1334">
        <v>42.34</v>
      </c>
      <c r="AC1334">
        <v>12.99</v>
      </c>
      <c r="AF1334">
        <v>727.02</v>
      </c>
      <c r="AU1334">
        <v>17.93</v>
      </c>
      <c r="AV1334">
        <v>28.89</v>
      </c>
      <c r="AW1334">
        <v>60.08</v>
      </c>
      <c r="BF1334">
        <v>92.29</v>
      </c>
      <c r="BZ1334">
        <v>77.14</v>
      </c>
      <c r="CP1334">
        <v>100</v>
      </c>
      <c r="CS1334">
        <v>464.28</v>
      </c>
      <c r="CT1334">
        <v>148.06</v>
      </c>
      <c r="CW1334">
        <v>213.35</v>
      </c>
      <c r="CZ1334">
        <v>56.88</v>
      </c>
      <c r="DA1334">
        <v>56.09</v>
      </c>
      <c r="DB1334">
        <v>95.86</v>
      </c>
      <c r="DC1334">
        <v>57.46</v>
      </c>
      <c r="DD1334">
        <v>5.52</v>
      </c>
      <c r="DE1334">
        <v>6.64</v>
      </c>
      <c r="DF1334">
        <v>1.94</v>
      </c>
      <c r="DG1334">
        <v>285.67</v>
      </c>
      <c r="DH1334">
        <v>100.33</v>
      </c>
      <c r="DI1334">
        <v>1149.54</v>
      </c>
      <c r="DJ1334">
        <v>119.21</v>
      </c>
      <c r="DK1334">
        <v>582.61</v>
      </c>
      <c r="DL1334">
        <v>298.02</v>
      </c>
      <c r="DM1334">
        <v>206.52</v>
      </c>
      <c r="DN1334">
        <v>1555.85</v>
      </c>
      <c r="DO1334">
        <v>178.26</v>
      </c>
      <c r="DP1334">
        <v>27.24</v>
      </c>
      <c r="DQ1334">
        <v>315.69</v>
      </c>
      <c r="DR1334">
        <v>100</v>
      </c>
      <c r="DS1334">
        <v>44.54</v>
      </c>
      <c r="DT1334">
        <v>159.19999999999999</v>
      </c>
      <c r="DX1334">
        <v>100</v>
      </c>
      <c r="EB1334">
        <v>100</v>
      </c>
      <c r="EI1334">
        <v>125.43</v>
      </c>
      <c r="EJ1334">
        <v>15711.53</v>
      </c>
      <c r="EM1334">
        <v>55.11</v>
      </c>
      <c r="EN1334">
        <v>79.099999999999994</v>
      </c>
      <c r="EO1334">
        <v>2463.59</v>
      </c>
      <c r="EP1334">
        <v>86.37</v>
      </c>
      <c r="EQ1334">
        <v>115.55</v>
      </c>
      <c r="EU1334">
        <v>206.09</v>
      </c>
    </row>
    <row r="1335" spans="1:151" x14ac:dyDescent="0.25">
      <c r="A1335" s="2">
        <v>44368</v>
      </c>
      <c r="B1335">
        <v>167.93</v>
      </c>
      <c r="C1335">
        <v>102.32</v>
      </c>
      <c r="D1335">
        <v>55.29</v>
      </c>
      <c r="Q1335">
        <v>196.86</v>
      </c>
      <c r="T1335">
        <v>499.29</v>
      </c>
      <c r="U1335">
        <v>121.66</v>
      </c>
      <c r="V1335">
        <v>64.73</v>
      </c>
      <c r="X1335">
        <v>22.58</v>
      </c>
      <c r="Y1335">
        <v>21.32</v>
      </c>
      <c r="Z1335">
        <v>100</v>
      </c>
      <c r="AA1335">
        <v>56.67</v>
      </c>
      <c r="AB1335">
        <v>42.34</v>
      </c>
      <c r="AC1335">
        <v>12.99</v>
      </c>
      <c r="AF1335">
        <v>727.02</v>
      </c>
      <c r="AU1335">
        <v>17.93</v>
      </c>
      <c r="AV1335">
        <v>28.89</v>
      </c>
      <c r="AW1335">
        <v>60.08</v>
      </c>
      <c r="BF1335">
        <v>92.29</v>
      </c>
      <c r="BZ1335">
        <v>77.14</v>
      </c>
      <c r="CP1335">
        <v>100</v>
      </c>
      <c r="CS1335">
        <v>464.28</v>
      </c>
      <c r="CT1335">
        <v>148.06</v>
      </c>
      <c r="CW1335">
        <v>213.35</v>
      </c>
      <c r="CZ1335">
        <v>56.88</v>
      </c>
      <c r="DA1335">
        <v>56.09</v>
      </c>
      <c r="DB1335">
        <v>95.86</v>
      </c>
      <c r="DC1335">
        <v>57.46</v>
      </c>
      <c r="DD1335">
        <v>5.52</v>
      </c>
      <c r="DE1335">
        <v>6.64</v>
      </c>
      <c r="DF1335">
        <v>1.94</v>
      </c>
      <c r="DG1335">
        <v>285.67</v>
      </c>
      <c r="DH1335">
        <v>100.33</v>
      </c>
      <c r="DI1335">
        <v>1149.54</v>
      </c>
      <c r="DJ1335">
        <v>119.21</v>
      </c>
      <c r="DK1335">
        <v>582.61</v>
      </c>
      <c r="DL1335">
        <v>298.02</v>
      </c>
      <c r="DM1335">
        <v>206.52</v>
      </c>
      <c r="DN1335">
        <v>1555.85</v>
      </c>
      <c r="DO1335">
        <v>178.26</v>
      </c>
      <c r="DP1335">
        <v>27.24</v>
      </c>
      <c r="DQ1335">
        <v>315.69</v>
      </c>
      <c r="DR1335">
        <v>100</v>
      </c>
      <c r="DS1335">
        <v>44.54</v>
      </c>
      <c r="DT1335">
        <v>159.19999999999999</v>
      </c>
      <c r="DX1335">
        <v>100</v>
      </c>
      <c r="EB1335">
        <v>100</v>
      </c>
      <c r="EI1335">
        <v>125.43</v>
      </c>
      <c r="EJ1335">
        <v>15711.53</v>
      </c>
      <c r="EM1335">
        <v>55.11</v>
      </c>
      <c r="EN1335">
        <v>79.099999999999994</v>
      </c>
      <c r="EO1335">
        <v>2463.59</v>
      </c>
      <c r="EP1335">
        <v>86.37</v>
      </c>
      <c r="EQ1335">
        <v>110.73</v>
      </c>
      <c r="EU1335">
        <v>206.09</v>
      </c>
    </row>
    <row r="1336" spans="1:151" x14ac:dyDescent="0.25">
      <c r="A1336" s="2">
        <v>44375</v>
      </c>
      <c r="B1336">
        <v>167.93</v>
      </c>
      <c r="C1336">
        <v>102.32</v>
      </c>
      <c r="D1336">
        <v>55.29</v>
      </c>
      <c r="Q1336">
        <v>196.86</v>
      </c>
      <c r="T1336">
        <v>499.29</v>
      </c>
      <c r="U1336">
        <v>121.66</v>
      </c>
      <c r="V1336">
        <v>64.73</v>
      </c>
      <c r="X1336">
        <v>22.58</v>
      </c>
      <c r="Y1336">
        <v>21.32</v>
      </c>
      <c r="Z1336">
        <v>100</v>
      </c>
      <c r="AA1336">
        <v>56.67</v>
      </c>
      <c r="AB1336">
        <v>42.34</v>
      </c>
      <c r="AC1336">
        <v>12.99</v>
      </c>
      <c r="AF1336">
        <v>727.02</v>
      </c>
      <c r="AU1336">
        <v>17.93</v>
      </c>
      <c r="AV1336">
        <v>28.89</v>
      </c>
      <c r="AW1336">
        <v>60.08</v>
      </c>
      <c r="BF1336">
        <v>92.29</v>
      </c>
      <c r="BZ1336">
        <v>77.14</v>
      </c>
      <c r="CP1336">
        <v>100</v>
      </c>
      <c r="CS1336">
        <v>464.28</v>
      </c>
      <c r="CT1336">
        <v>148.06</v>
      </c>
      <c r="CW1336">
        <v>213.35</v>
      </c>
      <c r="CZ1336">
        <v>56.88</v>
      </c>
      <c r="DA1336">
        <v>56.09</v>
      </c>
      <c r="DB1336">
        <v>95.86</v>
      </c>
      <c r="DC1336">
        <v>57.46</v>
      </c>
      <c r="DD1336">
        <v>5.52</v>
      </c>
      <c r="DE1336">
        <v>6.64</v>
      </c>
      <c r="DF1336">
        <v>1.94</v>
      </c>
      <c r="DG1336">
        <v>285.67</v>
      </c>
      <c r="DH1336">
        <v>100.33</v>
      </c>
      <c r="DI1336">
        <v>1149.54</v>
      </c>
      <c r="DJ1336">
        <v>119.21</v>
      </c>
      <c r="DK1336">
        <v>582.61</v>
      </c>
      <c r="DL1336">
        <v>298.02</v>
      </c>
      <c r="DM1336">
        <v>206.52</v>
      </c>
      <c r="DN1336">
        <v>1555.85</v>
      </c>
      <c r="DO1336">
        <v>178.26</v>
      </c>
      <c r="DP1336">
        <v>27.24</v>
      </c>
      <c r="DQ1336">
        <v>315.69</v>
      </c>
      <c r="DR1336">
        <v>100</v>
      </c>
      <c r="DS1336">
        <v>44.54</v>
      </c>
      <c r="DT1336">
        <v>159.19999999999999</v>
      </c>
      <c r="DX1336">
        <v>100</v>
      </c>
      <c r="EB1336">
        <v>100</v>
      </c>
      <c r="EI1336">
        <v>125.43</v>
      </c>
      <c r="EJ1336">
        <v>15711.53</v>
      </c>
      <c r="EM1336">
        <v>55.11</v>
      </c>
      <c r="EN1336">
        <v>79.099999999999994</v>
      </c>
      <c r="EO1336">
        <v>2463.59</v>
      </c>
      <c r="EP1336">
        <v>86.37</v>
      </c>
      <c r="EQ1336">
        <v>110.49</v>
      </c>
      <c r="EU1336">
        <v>206.09</v>
      </c>
    </row>
    <row r="1337" spans="1:151" x14ac:dyDescent="0.25">
      <c r="A1337" s="2">
        <v>44382</v>
      </c>
      <c r="B1337">
        <v>167.93</v>
      </c>
      <c r="C1337">
        <v>102.32</v>
      </c>
      <c r="D1337">
        <v>55.29</v>
      </c>
      <c r="Q1337">
        <v>196.86</v>
      </c>
      <c r="T1337">
        <v>499.29</v>
      </c>
      <c r="U1337">
        <v>121.66</v>
      </c>
      <c r="V1337">
        <v>64.73</v>
      </c>
      <c r="X1337">
        <v>22.58</v>
      </c>
      <c r="Y1337">
        <v>21.32</v>
      </c>
      <c r="Z1337">
        <v>100</v>
      </c>
      <c r="AA1337">
        <v>56.67</v>
      </c>
      <c r="AB1337">
        <v>42.34</v>
      </c>
      <c r="AC1337">
        <v>12.99</v>
      </c>
      <c r="AF1337">
        <v>727.02</v>
      </c>
      <c r="AU1337">
        <v>17.93</v>
      </c>
      <c r="AV1337">
        <v>28.89</v>
      </c>
      <c r="AW1337">
        <v>60.08</v>
      </c>
      <c r="BF1337">
        <v>92.29</v>
      </c>
      <c r="BZ1337">
        <v>77.14</v>
      </c>
      <c r="CP1337">
        <v>100</v>
      </c>
      <c r="CS1337">
        <v>464.28</v>
      </c>
      <c r="CT1337">
        <v>148.06</v>
      </c>
      <c r="CW1337">
        <v>213.35</v>
      </c>
      <c r="CZ1337">
        <v>56.88</v>
      </c>
      <c r="DA1337">
        <v>56.09</v>
      </c>
      <c r="DB1337">
        <v>95.86</v>
      </c>
      <c r="DC1337">
        <v>57.46</v>
      </c>
      <c r="DD1337">
        <v>5.52</v>
      </c>
      <c r="DE1337">
        <v>6.64</v>
      </c>
      <c r="DF1337">
        <v>1.94</v>
      </c>
      <c r="DG1337">
        <v>285.67</v>
      </c>
      <c r="DH1337">
        <v>100.33</v>
      </c>
      <c r="DI1337">
        <v>1149.54</v>
      </c>
      <c r="DJ1337">
        <v>119.21</v>
      </c>
      <c r="DK1337">
        <v>582.61</v>
      </c>
      <c r="DL1337">
        <v>298.02</v>
      </c>
      <c r="DM1337">
        <v>206.52</v>
      </c>
      <c r="DN1337">
        <v>1555.85</v>
      </c>
      <c r="DO1337">
        <v>178.26</v>
      </c>
      <c r="DP1337">
        <v>27.24</v>
      </c>
      <c r="DQ1337">
        <v>315.69</v>
      </c>
      <c r="DR1337">
        <v>100</v>
      </c>
      <c r="DS1337">
        <v>44.54</v>
      </c>
      <c r="DT1337">
        <v>159.19999999999999</v>
      </c>
      <c r="DX1337">
        <v>100</v>
      </c>
      <c r="EB1337">
        <v>100</v>
      </c>
      <c r="EI1337">
        <v>125.43</v>
      </c>
      <c r="EJ1337">
        <v>15711.53</v>
      </c>
      <c r="EM1337">
        <v>55.11</v>
      </c>
      <c r="EN1337">
        <v>79.099999999999994</v>
      </c>
      <c r="EO1337">
        <v>2463.59</v>
      </c>
      <c r="EP1337">
        <v>86.37</v>
      </c>
      <c r="EQ1337">
        <v>115.98</v>
      </c>
      <c r="EU1337">
        <v>206.09</v>
      </c>
    </row>
    <row r="1338" spans="1:151" x14ac:dyDescent="0.25">
      <c r="A1338" s="2">
        <v>44389</v>
      </c>
      <c r="B1338">
        <v>167.93</v>
      </c>
      <c r="C1338">
        <v>102.32</v>
      </c>
      <c r="D1338">
        <v>55.29</v>
      </c>
      <c r="Q1338">
        <v>196.86</v>
      </c>
      <c r="T1338">
        <v>499.29</v>
      </c>
      <c r="U1338">
        <v>121.66</v>
      </c>
      <c r="V1338">
        <v>64.73</v>
      </c>
      <c r="X1338">
        <v>22.58</v>
      </c>
      <c r="Y1338">
        <v>21.32</v>
      </c>
      <c r="Z1338">
        <v>100</v>
      </c>
      <c r="AA1338">
        <v>56.67</v>
      </c>
      <c r="AB1338">
        <v>42.34</v>
      </c>
      <c r="AC1338">
        <v>12.99</v>
      </c>
      <c r="AF1338">
        <v>727.02</v>
      </c>
      <c r="AU1338">
        <v>17.93</v>
      </c>
      <c r="AV1338">
        <v>28.89</v>
      </c>
      <c r="AW1338">
        <v>60.08</v>
      </c>
      <c r="BF1338">
        <v>92.29</v>
      </c>
      <c r="BZ1338">
        <v>77.14</v>
      </c>
      <c r="CP1338">
        <v>100</v>
      </c>
      <c r="CS1338">
        <v>464.28</v>
      </c>
      <c r="CT1338">
        <v>148.06</v>
      </c>
      <c r="CW1338">
        <v>213.35</v>
      </c>
      <c r="CZ1338">
        <v>56.88</v>
      </c>
      <c r="DA1338">
        <v>56.09</v>
      </c>
      <c r="DB1338">
        <v>95.86</v>
      </c>
      <c r="DC1338">
        <v>57.46</v>
      </c>
      <c r="DD1338">
        <v>5.52</v>
      </c>
      <c r="DE1338">
        <v>6.64</v>
      </c>
      <c r="DF1338">
        <v>1.94</v>
      </c>
      <c r="DG1338">
        <v>285.67</v>
      </c>
      <c r="DH1338">
        <v>100.33</v>
      </c>
      <c r="DI1338">
        <v>1149.54</v>
      </c>
      <c r="DJ1338">
        <v>119.21</v>
      </c>
      <c r="DK1338">
        <v>582.61</v>
      </c>
      <c r="DL1338">
        <v>298.02</v>
      </c>
      <c r="DM1338">
        <v>206.52</v>
      </c>
      <c r="DN1338">
        <v>1555.85</v>
      </c>
      <c r="DO1338">
        <v>178.26</v>
      </c>
      <c r="DP1338">
        <v>27.24</v>
      </c>
      <c r="DQ1338">
        <v>315.69</v>
      </c>
      <c r="DR1338">
        <v>100</v>
      </c>
      <c r="DS1338">
        <v>44.54</v>
      </c>
      <c r="DT1338">
        <v>159.19999999999999</v>
      </c>
      <c r="DX1338">
        <v>100</v>
      </c>
      <c r="EB1338">
        <v>100</v>
      </c>
      <c r="EI1338">
        <v>125.43</v>
      </c>
      <c r="EJ1338">
        <v>15711.53</v>
      </c>
      <c r="EM1338">
        <v>55.11</v>
      </c>
      <c r="EN1338">
        <v>79.099999999999994</v>
      </c>
      <c r="EO1338">
        <v>2463.59</v>
      </c>
      <c r="EP1338">
        <v>86.37</v>
      </c>
      <c r="EQ1338">
        <v>114.83</v>
      </c>
      <c r="EU1338">
        <v>206.09</v>
      </c>
    </row>
    <row r="1339" spans="1:151" x14ac:dyDescent="0.25">
      <c r="A1339" s="2">
        <v>44396</v>
      </c>
      <c r="B1339">
        <v>167.93</v>
      </c>
      <c r="C1339">
        <v>102.32</v>
      </c>
      <c r="D1339">
        <v>55.29</v>
      </c>
      <c r="Q1339">
        <v>196.86</v>
      </c>
      <c r="T1339">
        <v>499.29</v>
      </c>
      <c r="U1339">
        <v>121.66</v>
      </c>
      <c r="V1339">
        <v>64.73</v>
      </c>
      <c r="X1339">
        <v>22.58</v>
      </c>
      <c r="Y1339">
        <v>21.32</v>
      </c>
      <c r="Z1339">
        <v>100</v>
      </c>
      <c r="AA1339">
        <v>56.67</v>
      </c>
      <c r="AB1339">
        <v>42.34</v>
      </c>
      <c r="AC1339">
        <v>12.99</v>
      </c>
      <c r="AF1339">
        <v>727.02</v>
      </c>
      <c r="AU1339">
        <v>17.93</v>
      </c>
      <c r="AV1339">
        <v>28.89</v>
      </c>
      <c r="AW1339">
        <v>60.08</v>
      </c>
      <c r="BF1339">
        <v>92.29</v>
      </c>
      <c r="BZ1339">
        <v>77.14</v>
      </c>
      <c r="CP1339">
        <v>100</v>
      </c>
      <c r="CS1339">
        <v>464.28</v>
      </c>
      <c r="CT1339">
        <v>148.06</v>
      </c>
      <c r="CW1339">
        <v>213.35</v>
      </c>
      <c r="CZ1339">
        <v>56.88</v>
      </c>
      <c r="DA1339">
        <v>56.09</v>
      </c>
      <c r="DB1339">
        <v>95.86</v>
      </c>
      <c r="DC1339">
        <v>57.46</v>
      </c>
      <c r="DD1339">
        <v>5.52</v>
      </c>
      <c r="DE1339">
        <v>6.64</v>
      </c>
      <c r="DF1339">
        <v>1.94</v>
      </c>
      <c r="DG1339">
        <v>285.67</v>
      </c>
      <c r="DH1339">
        <v>100.33</v>
      </c>
      <c r="DI1339">
        <v>1149.54</v>
      </c>
      <c r="DJ1339">
        <v>119.21</v>
      </c>
      <c r="DK1339">
        <v>582.61</v>
      </c>
      <c r="DL1339">
        <v>298.02</v>
      </c>
      <c r="DM1339">
        <v>206.52</v>
      </c>
      <c r="DN1339">
        <v>1555.85</v>
      </c>
      <c r="DO1339">
        <v>178.26</v>
      </c>
      <c r="DP1339">
        <v>27.24</v>
      </c>
      <c r="DQ1339">
        <v>315.69</v>
      </c>
      <c r="DR1339">
        <v>100</v>
      </c>
      <c r="DS1339">
        <v>44.54</v>
      </c>
      <c r="DT1339">
        <v>159.19999999999999</v>
      </c>
      <c r="DX1339">
        <v>100</v>
      </c>
      <c r="EB1339">
        <v>100</v>
      </c>
      <c r="EI1339">
        <v>125.43</v>
      </c>
      <c r="EJ1339">
        <v>15711.53</v>
      </c>
      <c r="EM1339">
        <v>55.11</v>
      </c>
      <c r="EN1339">
        <v>79.099999999999994</v>
      </c>
      <c r="EO1339">
        <v>2463.59</v>
      </c>
      <c r="EP1339">
        <v>86.37</v>
      </c>
      <c r="EQ1339">
        <v>104.87</v>
      </c>
      <c r="EU1339">
        <v>206.09</v>
      </c>
    </row>
    <row r="1340" spans="1:151" x14ac:dyDescent="0.25">
      <c r="A1340" s="2">
        <v>44403</v>
      </c>
      <c r="B1340">
        <v>167.93</v>
      </c>
      <c r="C1340">
        <v>102.32</v>
      </c>
      <c r="D1340">
        <v>55.29</v>
      </c>
      <c r="Q1340">
        <v>196.86</v>
      </c>
      <c r="T1340">
        <v>499.29</v>
      </c>
      <c r="U1340">
        <v>121.66</v>
      </c>
      <c r="V1340">
        <v>64.73</v>
      </c>
      <c r="X1340">
        <v>22.58</v>
      </c>
      <c r="Y1340">
        <v>21.32</v>
      </c>
      <c r="Z1340">
        <v>100</v>
      </c>
      <c r="AA1340">
        <v>56.67</v>
      </c>
      <c r="AB1340">
        <v>42.34</v>
      </c>
      <c r="AC1340">
        <v>12.99</v>
      </c>
      <c r="AF1340">
        <v>727.02</v>
      </c>
      <c r="AU1340">
        <v>17.93</v>
      </c>
      <c r="AV1340">
        <v>28.89</v>
      </c>
      <c r="AW1340">
        <v>60.08</v>
      </c>
      <c r="BF1340">
        <v>92.29</v>
      </c>
      <c r="BZ1340">
        <v>77.14</v>
      </c>
      <c r="CP1340">
        <v>100</v>
      </c>
      <c r="CS1340">
        <v>464.28</v>
      </c>
      <c r="CT1340">
        <v>148.06</v>
      </c>
      <c r="CW1340">
        <v>213.35</v>
      </c>
      <c r="CZ1340">
        <v>56.88</v>
      </c>
      <c r="DA1340">
        <v>56.09</v>
      </c>
      <c r="DB1340">
        <v>95.86</v>
      </c>
      <c r="DC1340">
        <v>57.46</v>
      </c>
      <c r="DD1340">
        <v>5.52</v>
      </c>
      <c r="DE1340">
        <v>6.64</v>
      </c>
      <c r="DF1340">
        <v>1.94</v>
      </c>
      <c r="DG1340">
        <v>285.67</v>
      </c>
      <c r="DH1340">
        <v>100.33</v>
      </c>
      <c r="DI1340">
        <v>1149.54</v>
      </c>
      <c r="DJ1340">
        <v>119.21</v>
      </c>
      <c r="DK1340">
        <v>582.61</v>
      </c>
      <c r="DL1340">
        <v>298.02</v>
      </c>
      <c r="DM1340">
        <v>206.52</v>
      </c>
      <c r="DN1340">
        <v>1555.85</v>
      </c>
      <c r="DO1340">
        <v>178.26</v>
      </c>
      <c r="DP1340">
        <v>27.24</v>
      </c>
      <c r="DQ1340">
        <v>315.69</v>
      </c>
      <c r="DR1340">
        <v>100</v>
      </c>
      <c r="DS1340">
        <v>44.54</v>
      </c>
      <c r="DT1340">
        <v>159.19999999999999</v>
      </c>
      <c r="DX1340">
        <v>100</v>
      </c>
      <c r="EB1340">
        <v>100</v>
      </c>
      <c r="EI1340">
        <v>125.43</v>
      </c>
      <c r="EJ1340">
        <v>15711.53</v>
      </c>
      <c r="EM1340">
        <v>55.11</v>
      </c>
      <c r="EN1340">
        <v>79.099999999999994</v>
      </c>
      <c r="EO1340">
        <v>2463.59</v>
      </c>
      <c r="EP1340">
        <v>86.37</v>
      </c>
      <c r="EQ1340">
        <v>111.27</v>
      </c>
      <c r="EU1340">
        <v>206.09</v>
      </c>
    </row>
    <row r="1341" spans="1:151" x14ac:dyDescent="0.25">
      <c r="A1341" s="2">
        <v>44410</v>
      </c>
      <c r="B1341">
        <v>167.93</v>
      </c>
      <c r="C1341">
        <v>102.32</v>
      </c>
      <c r="D1341">
        <v>55.29</v>
      </c>
      <c r="Q1341">
        <v>196.86</v>
      </c>
      <c r="T1341">
        <v>499.29</v>
      </c>
      <c r="U1341">
        <v>121.66</v>
      </c>
      <c r="V1341">
        <v>64.73</v>
      </c>
      <c r="X1341">
        <v>22.58</v>
      </c>
      <c r="Y1341">
        <v>21.32</v>
      </c>
      <c r="Z1341">
        <v>100</v>
      </c>
      <c r="AA1341">
        <v>56.67</v>
      </c>
      <c r="AB1341">
        <v>42.34</v>
      </c>
      <c r="AC1341">
        <v>12.99</v>
      </c>
      <c r="AF1341">
        <v>727.02</v>
      </c>
      <c r="AU1341">
        <v>17.93</v>
      </c>
      <c r="AV1341">
        <v>28.89</v>
      </c>
      <c r="AW1341">
        <v>60.08</v>
      </c>
      <c r="BF1341">
        <v>92.29</v>
      </c>
      <c r="BZ1341">
        <v>77.14</v>
      </c>
      <c r="CP1341">
        <v>100</v>
      </c>
      <c r="CS1341">
        <v>464.28</v>
      </c>
      <c r="CT1341">
        <v>148.06</v>
      </c>
      <c r="CW1341">
        <v>213.35</v>
      </c>
      <c r="CZ1341">
        <v>56.88</v>
      </c>
      <c r="DA1341">
        <v>56.09</v>
      </c>
      <c r="DB1341">
        <v>95.86</v>
      </c>
      <c r="DC1341">
        <v>57.46</v>
      </c>
      <c r="DD1341">
        <v>5.52</v>
      </c>
      <c r="DE1341">
        <v>6.64</v>
      </c>
      <c r="DF1341">
        <v>1.94</v>
      </c>
      <c r="DG1341">
        <v>285.67</v>
      </c>
      <c r="DH1341">
        <v>100.33</v>
      </c>
      <c r="DI1341">
        <v>1149.54</v>
      </c>
      <c r="DJ1341">
        <v>119.21</v>
      </c>
      <c r="DK1341">
        <v>582.61</v>
      </c>
      <c r="DL1341">
        <v>298.02</v>
      </c>
      <c r="DM1341">
        <v>206.52</v>
      </c>
      <c r="DN1341">
        <v>1555.85</v>
      </c>
      <c r="DO1341">
        <v>178.26</v>
      </c>
      <c r="DP1341">
        <v>27.24</v>
      </c>
      <c r="DQ1341">
        <v>315.69</v>
      </c>
      <c r="DR1341">
        <v>100</v>
      </c>
      <c r="DS1341">
        <v>44.54</v>
      </c>
      <c r="DT1341">
        <v>159.19999999999999</v>
      </c>
      <c r="DX1341">
        <v>100</v>
      </c>
      <c r="EB1341">
        <v>100</v>
      </c>
      <c r="EI1341">
        <v>125.43</v>
      </c>
      <c r="EJ1341">
        <v>15711.53</v>
      </c>
      <c r="EM1341">
        <v>55.11</v>
      </c>
      <c r="EN1341">
        <v>79.099999999999994</v>
      </c>
      <c r="EO1341">
        <v>2463.59</v>
      </c>
      <c r="EP1341">
        <v>86.37</v>
      </c>
      <c r="EQ1341">
        <v>106.87</v>
      </c>
      <c r="EU1341">
        <v>206.09</v>
      </c>
    </row>
    <row r="1342" spans="1:151" x14ac:dyDescent="0.25">
      <c r="A1342" s="2">
        <v>44417</v>
      </c>
      <c r="B1342">
        <v>167.93</v>
      </c>
      <c r="C1342">
        <v>102.32</v>
      </c>
      <c r="D1342">
        <v>55.29</v>
      </c>
      <c r="Q1342">
        <v>196.86</v>
      </c>
      <c r="T1342">
        <v>499.29</v>
      </c>
      <c r="U1342">
        <v>121.66</v>
      </c>
      <c r="V1342">
        <v>64.73</v>
      </c>
      <c r="X1342">
        <v>22.58</v>
      </c>
      <c r="Y1342">
        <v>21.32</v>
      </c>
      <c r="Z1342">
        <v>100</v>
      </c>
      <c r="AA1342">
        <v>56.67</v>
      </c>
      <c r="AB1342">
        <v>42.34</v>
      </c>
      <c r="AC1342">
        <v>12.99</v>
      </c>
      <c r="AF1342">
        <v>727.02</v>
      </c>
      <c r="AU1342">
        <v>17.93</v>
      </c>
      <c r="AV1342">
        <v>28.89</v>
      </c>
      <c r="AW1342">
        <v>60.08</v>
      </c>
      <c r="BF1342">
        <v>92.29</v>
      </c>
      <c r="BZ1342">
        <v>77.14</v>
      </c>
      <c r="CP1342">
        <v>100</v>
      </c>
      <c r="CS1342">
        <v>464.28</v>
      </c>
      <c r="CT1342">
        <v>148.06</v>
      </c>
      <c r="CW1342">
        <v>213.35</v>
      </c>
      <c r="CZ1342">
        <v>56.88</v>
      </c>
      <c r="DA1342">
        <v>56.09</v>
      </c>
      <c r="DB1342">
        <v>95.86</v>
      </c>
      <c r="DC1342">
        <v>57.46</v>
      </c>
      <c r="DD1342">
        <v>5.52</v>
      </c>
      <c r="DE1342">
        <v>6.64</v>
      </c>
      <c r="DF1342">
        <v>1.94</v>
      </c>
      <c r="DG1342">
        <v>285.67</v>
      </c>
      <c r="DH1342">
        <v>100.33</v>
      </c>
      <c r="DI1342">
        <v>1149.54</v>
      </c>
      <c r="DJ1342">
        <v>119.21</v>
      </c>
      <c r="DK1342">
        <v>582.61</v>
      </c>
      <c r="DL1342">
        <v>298.02</v>
      </c>
      <c r="DM1342">
        <v>206.52</v>
      </c>
      <c r="DN1342">
        <v>1555.85</v>
      </c>
      <c r="DO1342">
        <v>178.26</v>
      </c>
      <c r="DP1342">
        <v>27.24</v>
      </c>
      <c r="DQ1342">
        <v>315.69</v>
      </c>
      <c r="DR1342">
        <v>100</v>
      </c>
      <c r="DS1342">
        <v>44.54</v>
      </c>
      <c r="DT1342">
        <v>159.19999999999999</v>
      </c>
      <c r="DX1342">
        <v>100</v>
      </c>
      <c r="EB1342">
        <v>100</v>
      </c>
      <c r="EI1342">
        <v>125.43</v>
      </c>
      <c r="EJ1342">
        <v>15711.53</v>
      </c>
      <c r="EM1342">
        <v>55.11</v>
      </c>
      <c r="EN1342">
        <v>79.099999999999994</v>
      </c>
      <c r="EO1342">
        <v>2463.59</v>
      </c>
      <c r="EP1342">
        <v>86.37</v>
      </c>
      <c r="EQ1342">
        <v>105.84</v>
      </c>
      <c r="EU1342">
        <v>206.09</v>
      </c>
    </row>
    <row r="1343" spans="1:151" x14ac:dyDescent="0.25">
      <c r="A1343" s="2">
        <v>44424</v>
      </c>
      <c r="B1343">
        <v>167.93</v>
      </c>
      <c r="C1343">
        <v>102.32</v>
      </c>
      <c r="D1343">
        <v>55.29</v>
      </c>
      <c r="Q1343">
        <v>196.86</v>
      </c>
      <c r="T1343">
        <v>499.29</v>
      </c>
      <c r="U1343">
        <v>121.66</v>
      </c>
      <c r="V1343">
        <v>64.73</v>
      </c>
      <c r="X1343">
        <v>22.58</v>
      </c>
      <c r="Y1343">
        <v>21.32</v>
      </c>
      <c r="Z1343">
        <v>100</v>
      </c>
      <c r="AA1343">
        <v>56.67</v>
      </c>
      <c r="AB1343">
        <v>42.34</v>
      </c>
      <c r="AC1343">
        <v>12.99</v>
      </c>
      <c r="AF1343">
        <v>727.02</v>
      </c>
      <c r="AU1343">
        <v>17.93</v>
      </c>
      <c r="AV1343">
        <v>28.89</v>
      </c>
      <c r="AW1343">
        <v>60.08</v>
      </c>
      <c r="BF1343">
        <v>92.29</v>
      </c>
      <c r="BZ1343">
        <v>77.14</v>
      </c>
      <c r="CP1343">
        <v>100</v>
      </c>
      <c r="CS1343">
        <v>464.28</v>
      </c>
      <c r="CT1343">
        <v>148.06</v>
      </c>
      <c r="CW1343">
        <v>213.35</v>
      </c>
      <c r="CZ1343">
        <v>56.88</v>
      </c>
      <c r="DA1343">
        <v>56.09</v>
      </c>
      <c r="DB1343">
        <v>95.86</v>
      </c>
      <c r="DC1343">
        <v>57.46</v>
      </c>
      <c r="DD1343">
        <v>5.52</v>
      </c>
      <c r="DE1343">
        <v>6.64</v>
      </c>
      <c r="DF1343">
        <v>1.94</v>
      </c>
      <c r="DG1343">
        <v>285.67</v>
      </c>
      <c r="DH1343">
        <v>100.33</v>
      </c>
      <c r="DI1343">
        <v>1149.54</v>
      </c>
      <c r="DJ1343">
        <v>119.21</v>
      </c>
      <c r="DK1343">
        <v>582.61</v>
      </c>
      <c r="DL1343">
        <v>298.02</v>
      </c>
      <c r="DM1343">
        <v>206.52</v>
      </c>
      <c r="DN1343">
        <v>1555.85</v>
      </c>
      <c r="DO1343">
        <v>178.26</v>
      </c>
      <c r="DP1343">
        <v>27.24</v>
      </c>
      <c r="DQ1343">
        <v>315.69</v>
      </c>
      <c r="DR1343">
        <v>100</v>
      </c>
      <c r="DS1343">
        <v>44.54</v>
      </c>
      <c r="DT1343">
        <v>159.19999999999999</v>
      </c>
      <c r="DX1343">
        <v>100</v>
      </c>
      <c r="EB1343">
        <v>100</v>
      </c>
      <c r="EI1343">
        <v>125.43</v>
      </c>
      <c r="EJ1343">
        <v>15711.53</v>
      </c>
      <c r="EM1343">
        <v>55.11</v>
      </c>
      <c r="EN1343">
        <v>79.099999999999994</v>
      </c>
      <c r="EO1343">
        <v>2463.59</v>
      </c>
      <c r="EP1343">
        <v>86.37</v>
      </c>
      <c r="EQ1343">
        <v>107.17</v>
      </c>
      <c r="EU1343">
        <v>206.09</v>
      </c>
    </row>
    <row r="1344" spans="1:151" x14ac:dyDescent="0.25">
      <c r="A1344" s="2">
        <v>44431</v>
      </c>
      <c r="B1344">
        <v>167.93</v>
      </c>
      <c r="C1344">
        <v>102.32</v>
      </c>
      <c r="D1344">
        <v>55.29</v>
      </c>
      <c r="Q1344">
        <v>196.86</v>
      </c>
      <c r="T1344">
        <v>499.29</v>
      </c>
      <c r="U1344">
        <v>121.66</v>
      </c>
      <c r="V1344">
        <v>64.73</v>
      </c>
      <c r="X1344">
        <v>22.58</v>
      </c>
      <c r="Y1344">
        <v>21.32</v>
      </c>
      <c r="Z1344">
        <v>100</v>
      </c>
      <c r="AA1344">
        <v>56.67</v>
      </c>
      <c r="AB1344">
        <v>42.34</v>
      </c>
      <c r="AC1344">
        <v>12.99</v>
      </c>
      <c r="AF1344">
        <v>727.02</v>
      </c>
      <c r="AU1344">
        <v>17.93</v>
      </c>
      <c r="AV1344">
        <v>28.89</v>
      </c>
      <c r="AW1344">
        <v>60.08</v>
      </c>
      <c r="BF1344">
        <v>92.29</v>
      </c>
      <c r="BZ1344">
        <v>77.14</v>
      </c>
      <c r="CP1344">
        <v>100</v>
      </c>
      <c r="CS1344">
        <v>464.28</v>
      </c>
      <c r="CT1344">
        <v>148.06</v>
      </c>
      <c r="CW1344">
        <v>213.35</v>
      </c>
      <c r="CZ1344">
        <v>56.88</v>
      </c>
      <c r="DA1344">
        <v>56.09</v>
      </c>
      <c r="DB1344">
        <v>95.86</v>
      </c>
      <c r="DC1344">
        <v>57.46</v>
      </c>
      <c r="DD1344">
        <v>5.52</v>
      </c>
      <c r="DE1344">
        <v>6.64</v>
      </c>
      <c r="DF1344">
        <v>1.94</v>
      </c>
      <c r="DG1344">
        <v>285.67</v>
      </c>
      <c r="DH1344">
        <v>100.33</v>
      </c>
      <c r="DI1344">
        <v>1149.54</v>
      </c>
      <c r="DJ1344">
        <v>119.21</v>
      </c>
      <c r="DK1344">
        <v>582.61</v>
      </c>
      <c r="DL1344">
        <v>298.02</v>
      </c>
      <c r="DM1344">
        <v>206.52</v>
      </c>
      <c r="DN1344">
        <v>1555.85</v>
      </c>
      <c r="DO1344">
        <v>178.26</v>
      </c>
      <c r="DP1344">
        <v>27.24</v>
      </c>
      <c r="DQ1344">
        <v>315.69</v>
      </c>
      <c r="DR1344">
        <v>100</v>
      </c>
      <c r="DS1344">
        <v>44.54</v>
      </c>
      <c r="DT1344">
        <v>159.19999999999999</v>
      </c>
      <c r="DX1344">
        <v>100</v>
      </c>
      <c r="EB1344">
        <v>100</v>
      </c>
      <c r="EI1344">
        <v>125.43</v>
      </c>
      <c r="EJ1344">
        <v>15711.53</v>
      </c>
      <c r="EM1344">
        <v>55.11</v>
      </c>
      <c r="EN1344">
        <v>79.099999999999994</v>
      </c>
      <c r="EO1344">
        <v>2463.59</v>
      </c>
      <c r="EP1344">
        <v>86.37</v>
      </c>
      <c r="EQ1344">
        <v>108.13</v>
      </c>
      <c r="EU1344">
        <v>206.09</v>
      </c>
    </row>
    <row r="1345" spans="1:151" x14ac:dyDescent="0.25">
      <c r="A1345" s="2">
        <v>44438</v>
      </c>
      <c r="B1345">
        <v>167.93</v>
      </c>
      <c r="C1345">
        <v>102.32</v>
      </c>
      <c r="D1345">
        <v>55.29</v>
      </c>
      <c r="Q1345">
        <v>196.86</v>
      </c>
      <c r="T1345">
        <v>499.29</v>
      </c>
      <c r="U1345">
        <v>121.66</v>
      </c>
      <c r="V1345">
        <v>64.73</v>
      </c>
      <c r="X1345">
        <v>22.58</v>
      </c>
      <c r="Y1345">
        <v>21.32</v>
      </c>
      <c r="Z1345">
        <v>100</v>
      </c>
      <c r="AA1345">
        <v>56.67</v>
      </c>
      <c r="AB1345">
        <v>42.34</v>
      </c>
      <c r="AC1345">
        <v>12.99</v>
      </c>
      <c r="AF1345">
        <v>727.02</v>
      </c>
      <c r="AU1345">
        <v>17.93</v>
      </c>
      <c r="AV1345">
        <v>28.89</v>
      </c>
      <c r="AW1345">
        <v>60.08</v>
      </c>
      <c r="BF1345">
        <v>92.29</v>
      </c>
      <c r="BZ1345">
        <v>77.14</v>
      </c>
      <c r="CP1345">
        <v>100</v>
      </c>
      <c r="CS1345">
        <v>464.28</v>
      </c>
      <c r="CT1345">
        <v>148.06</v>
      </c>
      <c r="CW1345">
        <v>213.35</v>
      </c>
      <c r="CZ1345">
        <v>56.88</v>
      </c>
      <c r="DA1345">
        <v>56.09</v>
      </c>
      <c r="DB1345">
        <v>95.86</v>
      </c>
      <c r="DC1345">
        <v>57.46</v>
      </c>
      <c r="DD1345">
        <v>5.52</v>
      </c>
      <c r="DE1345">
        <v>6.64</v>
      </c>
      <c r="DF1345">
        <v>1.94</v>
      </c>
      <c r="DG1345">
        <v>285.67</v>
      </c>
      <c r="DH1345">
        <v>100.33</v>
      </c>
      <c r="DI1345">
        <v>1149.54</v>
      </c>
      <c r="DJ1345">
        <v>119.21</v>
      </c>
      <c r="DK1345">
        <v>582.61</v>
      </c>
      <c r="DL1345">
        <v>298.02</v>
      </c>
      <c r="DM1345">
        <v>206.52</v>
      </c>
      <c r="DN1345">
        <v>1555.85</v>
      </c>
      <c r="DO1345">
        <v>178.26</v>
      </c>
      <c r="DP1345">
        <v>27.24</v>
      </c>
      <c r="DQ1345">
        <v>315.69</v>
      </c>
      <c r="DR1345">
        <v>100</v>
      </c>
      <c r="DS1345">
        <v>44.54</v>
      </c>
      <c r="DT1345">
        <v>159.19999999999999</v>
      </c>
      <c r="DX1345">
        <v>100</v>
      </c>
      <c r="EB1345">
        <v>100</v>
      </c>
      <c r="EI1345">
        <v>125.43</v>
      </c>
      <c r="EJ1345">
        <v>15711.53</v>
      </c>
      <c r="EM1345">
        <v>55.11</v>
      </c>
      <c r="EN1345">
        <v>79.099999999999994</v>
      </c>
      <c r="EO1345">
        <v>2463.59</v>
      </c>
      <c r="EP1345">
        <v>86.37</v>
      </c>
      <c r="EQ1345">
        <v>113.44</v>
      </c>
      <c r="EU1345">
        <v>206.09</v>
      </c>
    </row>
    <row r="1346" spans="1:151" x14ac:dyDescent="0.25">
      <c r="A1346" s="2">
        <v>44445</v>
      </c>
      <c r="B1346">
        <v>167.93</v>
      </c>
      <c r="C1346">
        <v>102.32</v>
      </c>
      <c r="D1346">
        <v>55.29</v>
      </c>
      <c r="Q1346">
        <v>196.86</v>
      </c>
      <c r="T1346">
        <v>499.29</v>
      </c>
      <c r="U1346">
        <v>121.66</v>
      </c>
      <c r="V1346">
        <v>64.73</v>
      </c>
      <c r="X1346">
        <v>22.58</v>
      </c>
      <c r="Y1346">
        <v>21.32</v>
      </c>
      <c r="Z1346">
        <v>100</v>
      </c>
      <c r="AA1346">
        <v>56.67</v>
      </c>
      <c r="AB1346">
        <v>42.34</v>
      </c>
      <c r="AC1346">
        <v>12.99</v>
      </c>
      <c r="AF1346">
        <v>727.02</v>
      </c>
      <c r="AU1346">
        <v>17.93</v>
      </c>
      <c r="AV1346">
        <v>28.89</v>
      </c>
      <c r="AW1346">
        <v>60.08</v>
      </c>
      <c r="BF1346">
        <v>92.29</v>
      </c>
      <c r="BZ1346">
        <v>77.14</v>
      </c>
      <c r="CP1346">
        <v>100</v>
      </c>
      <c r="CS1346">
        <v>464.28</v>
      </c>
      <c r="CT1346">
        <v>148.06</v>
      </c>
      <c r="CW1346">
        <v>213.35</v>
      </c>
      <c r="CZ1346">
        <v>56.88</v>
      </c>
      <c r="DA1346">
        <v>56.09</v>
      </c>
      <c r="DB1346">
        <v>95.86</v>
      </c>
      <c r="DC1346">
        <v>57.46</v>
      </c>
      <c r="DD1346">
        <v>5.52</v>
      </c>
      <c r="DE1346">
        <v>6.64</v>
      </c>
      <c r="DF1346">
        <v>1.94</v>
      </c>
      <c r="DG1346">
        <v>285.67</v>
      </c>
      <c r="DH1346">
        <v>100.33</v>
      </c>
      <c r="DI1346">
        <v>1149.54</v>
      </c>
      <c r="DJ1346">
        <v>119.21</v>
      </c>
      <c r="DK1346">
        <v>582.61</v>
      </c>
      <c r="DL1346">
        <v>298.02</v>
      </c>
      <c r="DM1346">
        <v>206.52</v>
      </c>
      <c r="DN1346">
        <v>1555.85</v>
      </c>
      <c r="DO1346">
        <v>178.26</v>
      </c>
      <c r="DP1346">
        <v>27.24</v>
      </c>
      <c r="DQ1346">
        <v>315.69</v>
      </c>
      <c r="DR1346">
        <v>100</v>
      </c>
      <c r="DS1346">
        <v>44.54</v>
      </c>
      <c r="DT1346">
        <v>159.19999999999999</v>
      </c>
      <c r="DX1346">
        <v>100</v>
      </c>
      <c r="EB1346">
        <v>100</v>
      </c>
      <c r="EI1346">
        <v>125.43</v>
      </c>
      <c r="EJ1346">
        <v>15711.53</v>
      </c>
      <c r="EM1346">
        <v>55.11</v>
      </c>
      <c r="EN1346">
        <v>79.099999999999994</v>
      </c>
      <c r="EO1346">
        <v>2463.59</v>
      </c>
      <c r="EP1346">
        <v>86.37</v>
      </c>
      <c r="EQ1346">
        <v>110.49</v>
      </c>
      <c r="EU1346">
        <v>206.09</v>
      </c>
    </row>
    <row r="1347" spans="1:151" x14ac:dyDescent="0.25">
      <c r="A1347" s="2">
        <v>44452</v>
      </c>
      <c r="B1347">
        <v>167.93</v>
      </c>
      <c r="C1347">
        <v>102.32</v>
      </c>
      <c r="D1347">
        <v>55.29</v>
      </c>
      <c r="Q1347">
        <v>196.86</v>
      </c>
      <c r="T1347">
        <v>499.29</v>
      </c>
      <c r="U1347">
        <v>121.66</v>
      </c>
      <c r="V1347">
        <v>64.73</v>
      </c>
      <c r="X1347">
        <v>22.58</v>
      </c>
      <c r="Y1347">
        <v>21.32</v>
      </c>
      <c r="Z1347">
        <v>100</v>
      </c>
      <c r="AA1347">
        <v>56.67</v>
      </c>
      <c r="AB1347">
        <v>42.34</v>
      </c>
      <c r="AC1347">
        <v>12.99</v>
      </c>
      <c r="AF1347">
        <v>727.02</v>
      </c>
      <c r="AU1347">
        <v>17.93</v>
      </c>
      <c r="AV1347">
        <v>28.89</v>
      </c>
      <c r="AW1347">
        <v>60.08</v>
      </c>
      <c r="BF1347">
        <v>92.29</v>
      </c>
      <c r="BZ1347">
        <v>77.14</v>
      </c>
      <c r="CP1347">
        <v>100</v>
      </c>
      <c r="CS1347">
        <v>464.28</v>
      </c>
      <c r="CT1347">
        <v>148.06</v>
      </c>
      <c r="CW1347">
        <v>213.35</v>
      </c>
      <c r="CZ1347">
        <v>56.88</v>
      </c>
      <c r="DA1347">
        <v>56.09</v>
      </c>
      <c r="DB1347">
        <v>95.86</v>
      </c>
      <c r="DC1347">
        <v>57.46</v>
      </c>
      <c r="DD1347">
        <v>5.52</v>
      </c>
      <c r="DE1347">
        <v>6.64</v>
      </c>
      <c r="DF1347">
        <v>1.94</v>
      </c>
      <c r="DG1347">
        <v>285.67</v>
      </c>
      <c r="DH1347">
        <v>100.33</v>
      </c>
      <c r="DI1347">
        <v>1149.54</v>
      </c>
      <c r="DJ1347">
        <v>119.21</v>
      </c>
      <c r="DK1347">
        <v>582.61</v>
      </c>
      <c r="DL1347">
        <v>298.02</v>
      </c>
      <c r="DM1347">
        <v>206.52</v>
      </c>
      <c r="DN1347">
        <v>1555.85</v>
      </c>
      <c r="DO1347">
        <v>178.26</v>
      </c>
      <c r="DP1347">
        <v>27.24</v>
      </c>
      <c r="DQ1347">
        <v>315.69</v>
      </c>
      <c r="DR1347">
        <v>100</v>
      </c>
      <c r="DS1347">
        <v>44.54</v>
      </c>
      <c r="DT1347">
        <v>159.19999999999999</v>
      </c>
      <c r="DX1347">
        <v>100</v>
      </c>
      <c r="EB1347">
        <v>100</v>
      </c>
      <c r="EI1347">
        <v>125.43</v>
      </c>
      <c r="EJ1347">
        <v>15711.53</v>
      </c>
      <c r="EM1347">
        <v>55.11</v>
      </c>
      <c r="EN1347">
        <v>79.099999999999994</v>
      </c>
      <c r="EO1347">
        <v>2463.59</v>
      </c>
      <c r="EP1347">
        <v>86.37</v>
      </c>
      <c r="EQ1347">
        <v>109.64</v>
      </c>
      <c r="EU1347">
        <v>206.09</v>
      </c>
    </row>
    <row r="1348" spans="1:151" x14ac:dyDescent="0.25">
      <c r="A1348" s="2">
        <v>44459</v>
      </c>
      <c r="B1348">
        <v>167.93</v>
      </c>
      <c r="C1348">
        <v>102.32</v>
      </c>
      <c r="D1348">
        <v>55.29</v>
      </c>
      <c r="Q1348">
        <v>196.86</v>
      </c>
      <c r="T1348">
        <v>499.29</v>
      </c>
      <c r="U1348">
        <v>121.66</v>
      </c>
      <c r="V1348">
        <v>64.73</v>
      </c>
      <c r="X1348">
        <v>22.58</v>
      </c>
      <c r="Y1348">
        <v>21.32</v>
      </c>
      <c r="Z1348">
        <v>100</v>
      </c>
      <c r="AA1348">
        <v>56.67</v>
      </c>
      <c r="AB1348">
        <v>42.34</v>
      </c>
      <c r="AC1348">
        <v>12.99</v>
      </c>
      <c r="AF1348">
        <v>727.02</v>
      </c>
      <c r="AU1348">
        <v>17.93</v>
      </c>
      <c r="AV1348">
        <v>28.89</v>
      </c>
      <c r="AW1348">
        <v>60.08</v>
      </c>
      <c r="BF1348">
        <v>92.29</v>
      </c>
      <c r="BZ1348">
        <v>77.14</v>
      </c>
      <c r="CP1348">
        <v>100</v>
      </c>
      <c r="CS1348">
        <v>464.28</v>
      </c>
      <c r="CT1348">
        <v>148.06</v>
      </c>
      <c r="CW1348">
        <v>213.35</v>
      </c>
      <c r="CZ1348">
        <v>56.88</v>
      </c>
      <c r="DA1348">
        <v>56.09</v>
      </c>
      <c r="DB1348">
        <v>95.86</v>
      </c>
      <c r="DC1348">
        <v>57.46</v>
      </c>
      <c r="DD1348">
        <v>5.52</v>
      </c>
      <c r="DE1348">
        <v>6.64</v>
      </c>
      <c r="DF1348">
        <v>1.94</v>
      </c>
      <c r="DG1348">
        <v>285.67</v>
      </c>
      <c r="DH1348">
        <v>100.33</v>
      </c>
      <c r="DI1348">
        <v>1149.54</v>
      </c>
      <c r="DJ1348">
        <v>119.21</v>
      </c>
      <c r="DK1348">
        <v>582.61</v>
      </c>
      <c r="DL1348">
        <v>298.02</v>
      </c>
      <c r="DM1348">
        <v>206.52</v>
      </c>
      <c r="DN1348">
        <v>1555.85</v>
      </c>
      <c r="DO1348">
        <v>178.26</v>
      </c>
      <c r="DP1348">
        <v>27.24</v>
      </c>
      <c r="DQ1348">
        <v>315.69</v>
      </c>
      <c r="DR1348">
        <v>100</v>
      </c>
      <c r="DS1348">
        <v>44.54</v>
      </c>
      <c r="DT1348">
        <v>159.19999999999999</v>
      </c>
      <c r="DX1348">
        <v>100</v>
      </c>
      <c r="EB1348">
        <v>100</v>
      </c>
      <c r="EI1348">
        <v>125.43</v>
      </c>
      <c r="EJ1348">
        <v>15711.53</v>
      </c>
      <c r="EM1348">
        <v>55.11</v>
      </c>
      <c r="EN1348">
        <v>79.099999999999994</v>
      </c>
      <c r="EO1348">
        <v>2463.59</v>
      </c>
      <c r="EP1348">
        <v>86.37</v>
      </c>
      <c r="EQ1348">
        <v>104.81</v>
      </c>
      <c r="EU1348">
        <v>206.09</v>
      </c>
    </row>
    <row r="1349" spans="1:151" x14ac:dyDescent="0.25">
      <c r="A1349" s="2">
        <v>44466</v>
      </c>
      <c r="B1349">
        <v>167.93</v>
      </c>
      <c r="C1349">
        <v>102.32</v>
      </c>
      <c r="D1349">
        <v>55.29</v>
      </c>
      <c r="Q1349">
        <v>196.86</v>
      </c>
      <c r="T1349">
        <v>499.29</v>
      </c>
      <c r="U1349">
        <v>121.66</v>
      </c>
      <c r="V1349">
        <v>64.73</v>
      </c>
      <c r="X1349">
        <v>22.58</v>
      </c>
      <c r="Y1349">
        <v>21.32</v>
      </c>
      <c r="Z1349">
        <v>100</v>
      </c>
      <c r="AA1349">
        <v>56.67</v>
      </c>
      <c r="AB1349">
        <v>42.34</v>
      </c>
      <c r="AC1349">
        <v>12.99</v>
      </c>
      <c r="AF1349">
        <v>727.02</v>
      </c>
      <c r="AU1349">
        <v>17.93</v>
      </c>
      <c r="AV1349">
        <v>28.89</v>
      </c>
      <c r="AW1349">
        <v>60.08</v>
      </c>
      <c r="BF1349">
        <v>92.29</v>
      </c>
      <c r="BZ1349">
        <v>77.14</v>
      </c>
      <c r="CP1349">
        <v>100</v>
      </c>
      <c r="CS1349">
        <v>464.28</v>
      </c>
      <c r="CT1349">
        <v>148.06</v>
      </c>
      <c r="CW1349">
        <v>213.35</v>
      </c>
      <c r="CZ1349">
        <v>56.88</v>
      </c>
      <c r="DA1349">
        <v>56.09</v>
      </c>
      <c r="DB1349">
        <v>95.86</v>
      </c>
      <c r="DC1349">
        <v>57.46</v>
      </c>
      <c r="DD1349">
        <v>5.52</v>
      </c>
      <c r="DE1349">
        <v>6.64</v>
      </c>
      <c r="DF1349">
        <v>1.94</v>
      </c>
      <c r="DG1349">
        <v>285.67</v>
      </c>
      <c r="DH1349">
        <v>100.33</v>
      </c>
      <c r="DI1349">
        <v>1149.54</v>
      </c>
      <c r="DJ1349">
        <v>119.21</v>
      </c>
      <c r="DK1349">
        <v>582.61</v>
      </c>
      <c r="DL1349">
        <v>298.02</v>
      </c>
      <c r="DM1349">
        <v>206.52</v>
      </c>
      <c r="DN1349">
        <v>1555.85</v>
      </c>
      <c r="DO1349">
        <v>178.26</v>
      </c>
      <c r="DP1349">
        <v>27.24</v>
      </c>
      <c r="DQ1349">
        <v>315.69</v>
      </c>
      <c r="DR1349">
        <v>100</v>
      </c>
      <c r="DS1349">
        <v>44.54</v>
      </c>
      <c r="DT1349">
        <v>159.19999999999999</v>
      </c>
      <c r="DX1349">
        <v>100</v>
      </c>
      <c r="EB1349">
        <v>100</v>
      </c>
      <c r="EI1349">
        <v>125.43</v>
      </c>
      <c r="EJ1349">
        <v>15711.53</v>
      </c>
      <c r="EM1349">
        <v>55.11</v>
      </c>
      <c r="EN1349">
        <v>79.099999999999994</v>
      </c>
      <c r="EO1349">
        <v>2463.59</v>
      </c>
      <c r="EP1349">
        <v>86.37</v>
      </c>
      <c r="EQ1349">
        <v>116.16</v>
      </c>
      <c r="EU1349">
        <v>206.09</v>
      </c>
    </row>
    <row r="1350" spans="1:151" x14ac:dyDescent="0.25">
      <c r="A1350" s="2">
        <v>44473</v>
      </c>
      <c r="B1350">
        <v>167.93</v>
      </c>
      <c r="C1350">
        <v>102.32</v>
      </c>
      <c r="D1350">
        <v>55.29</v>
      </c>
      <c r="Q1350">
        <v>196.86</v>
      </c>
      <c r="T1350">
        <v>499.29</v>
      </c>
      <c r="U1350">
        <v>121.66</v>
      </c>
      <c r="V1350">
        <v>64.73</v>
      </c>
      <c r="X1350">
        <v>22.58</v>
      </c>
      <c r="Y1350">
        <v>21.32</v>
      </c>
      <c r="Z1350">
        <v>100</v>
      </c>
      <c r="AA1350">
        <v>56.67</v>
      </c>
      <c r="AB1350">
        <v>42.34</v>
      </c>
      <c r="AC1350">
        <v>12.99</v>
      </c>
      <c r="AF1350">
        <v>727.02</v>
      </c>
      <c r="AU1350">
        <v>17.93</v>
      </c>
      <c r="AV1350">
        <v>28.89</v>
      </c>
      <c r="AW1350">
        <v>60.08</v>
      </c>
      <c r="BF1350">
        <v>92.29</v>
      </c>
      <c r="BZ1350">
        <v>77.14</v>
      </c>
      <c r="CP1350">
        <v>100</v>
      </c>
      <c r="CS1350">
        <v>464.28</v>
      </c>
      <c r="CT1350">
        <v>148.06</v>
      </c>
      <c r="CW1350">
        <v>213.35</v>
      </c>
      <c r="CZ1350">
        <v>56.88</v>
      </c>
      <c r="DA1350">
        <v>56.09</v>
      </c>
      <c r="DB1350">
        <v>95.86</v>
      </c>
      <c r="DC1350">
        <v>57.46</v>
      </c>
      <c r="DD1350">
        <v>5.52</v>
      </c>
      <c r="DE1350">
        <v>6.64</v>
      </c>
      <c r="DF1350">
        <v>1.94</v>
      </c>
      <c r="DG1350">
        <v>285.67</v>
      </c>
      <c r="DH1350">
        <v>100.33</v>
      </c>
      <c r="DI1350">
        <v>1149.54</v>
      </c>
      <c r="DJ1350">
        <v>119.21</v>
      </c>
      <c r="DK1350">
        <v>582.61</v>
      </c>
      <c r="DL1350">
        <v>298.02</v>
      </c>
      <c r="DM1350">
        <v>206.52</v>
      </c>
      <c r="DN1350">
        <v>1555.85</v>
      </c>
      <c r="DO1350">
        <v>178.26</v>
      </c>
      <c r="DP1350">
        <v>27.24</v>
      </c>
      <c r="DQ1350">
        <v>315.69</v>
      </c>
      <c r="DR1350">
        <v>100</v>
      </c>
      <c r="DS1350">
        <v>44.54</v>
      </c>
      <c r="DT1350">
        <v>159.19999999999999</v>
      </c>
      <c r="DX1350">
        <v>100</v>
      </c>
      <c r="EB1350">
        <v>100</v>
      </c>
      <c r="EI1350">
        <v>125.43</v>
      </c>
      <c r="EJ1350">
        <v>15711.53</v>
      </c>
      <c r="EM1350">
        <v>55.11</v>
      </c>
      <c r="EN1350">
        <v>79.099999999999994</v>
      </c>
      <c r="EO1350">
        <v>2463.59</v>
      </c>
      <c r="EP1350">
        <v>86.37</v>
      </c>
      <c r="EQ1350">
        <v>111.27</v>
      </c>
      <c r="EU1350">
        <v>206.09</v>
      </c>
    </row>
    <row r="1351" spans="1:151" x14ac:dyDescent="0.25">
      <c r="A1351" s="2">
        <v>44480</v>
      </c>
      <c r="B1351">
        <v>167.93</v>
      </c>
      <c r="C1351">
        <v>102.32</v>
      </c>
      <c r="D1351">
        <v>55.29</v>
      </c>
      <c r="Q1351">
        <v>196.86</v>
      </c>
      <c r="T1351">
        <v>499.29</v>
      </c>
      <c r="U1351">
        <v>121.66</v>
      </c>
      <c r="V1351">
        <v>64.73</v>
      </c>
      <c r="X1351">
        <v>22.58</v>
      </c>
      <c r="Y1351">
        <v>21.32</v>
      </c>
      <c r="Z1351">
        <v>100</v>
      </c>
      <c r="AA1351">
        <v>56.67</v>
      </c>
      <c r="AB1351">
        <v>42.34</v>
      </c>
      <c r="AC1351">
        <v>12.99</v>
      </c>
      <c r="AF1351">
        <v>727.02</v>
      </c>
      <c r="AU1351">
        <v>17.93</v>
      </c>
      <c r="AV1351">
        <v>28.89</v>
      </c>
      <c r="AW1351">
        <v>60.08</v>
      </c>
      <c r="BF1351">
        <v>92.29</v>
      </c>
      <c r="BZ1351">
        <v>77.14</v>
      </c>
      <c r="CP1351">
        <v>100</v>
      </c>
      <c r="CS1351">
        <v>464.28</v>
      </c>
      <c r="CT1351">
        <v>148.06</v>
      </c>
      <c r="CW1351">
        <v>213.35</v>
      </c>
      <c r="CZ1351">
        <v>56.88</v>
      </c>
      <c r="DA1351">
        <v>56.09</v>
      </c>
      <c r="DB1351">
        <v>95.86</v>
      </c>
      <c r="DC1351">
        <v>57.46</v>
      </c>
      <c r="DD1351">
        <v>5.52</v>
      </c>
      <c r="DE1351">
        <v>6.64</v>
      </c>
      <c r="DF1351">
        <v>1.94</v>
      </c>
      <c r="DG1351">
        <v>285.67</v>
      </c>
      <c r="DH1351">
        <v>100.33</v>
      </c>
      <c r="DI1351">
        <v>1149.54</v>
      </c>
      <c r="DJ1351">
        <v>119.21</v>
      </c>
      <c r="DK1351">
        <v>582.61</v>
      </c>
      <c r="DL1351">
        <v>298.02</v>
      </c>
      <c r="DM1351">
        <v>206.52</v>
      </c>
      <c r="DN1351">
        <v>1555.85</v>
      </c>
      <c r="DO1351">
        <v>178.26</v>
      </c>
      <c r="DP1351">
        <v>27.24</v>
      </c>
      <c r="DQ1351">
        <v>315.69</v>
      </c>
      <c r="DR1351">
        <v>100</v>
      </c>
      <c r="DS1351">
        <v>44.54</v>
      </c>
      <c r="DT1351">
        <v>159.19999999999999</v>
      </c>
      <c r="DX1351">
        <v>100</v>
      </c>
      <c r="EB1351">
        <v>100</v>
      </c>
      <c r="EI1351">
        <v>125.43</v>
      </c>
      <c r="EJ1351">
        <v>15711.53</v>
      </c>
      <c r="EM1351">
        <v>55.11</v>
      </c>
      <c r="EN1351">
        <v>79.099999999999994</v>
      </c>
      <c r="EO1351">
        <v>2463.59</v>
      </c>
      <c r="EP1351">
        <v>86.37</v>
      </c>
      <c r="EQ1351">
        <v>111.39</v>
      </c>
      <c r="EU1351">
        <v>206.09</v>
      </c>
    </row>
    <row r="1352" spans="1:151" x14ac:dyDescent="0.25">
      <c r="A1352" s="2">
        <v>44487</v>
      </c>
      <c r="B1352">
        <v>167.93</v>
      </c>
      <c r="C1352">
        <v>102.32</v>
      </c>
      <c r="D1352">
        <v>55.29</v>
      </c>
      <c r="Q1352">
        <v>196.86</v>
      </c>
      <c r="T1352">
        <v>499.29</v>
      </c>
      <c r="U1352">
        <v>121.66</v>
      </c>
      <c r="V1352">
        <v>64.73</v>
      </c>
      <c r="X1352">
        <v>22.58</v>
      </c>
      <c r="Y1352">
        <v>21.32</v>
      </c>
      <c r="Z1352">
        <v>100</v>
      </c>
      <c r="AA1352">
        <v>56.67</v>
      </c>
      <c r="AB1352">
        <v>42.34</v>
      </c>
      <c r="AC1352">
        <v>12.99</v>
      </c>
      <c r="AF1352">
        <v>727.02</v>
      </c>
      <c r="AU1352">
        <v>17.93</v>
      </c>
      <c r="AV1352">
        <v>28.89</v>
      </c>
      <c r="AW1352">
        <v>60.08</v>
      </c>
      <c r="BF1352">
        <v>92.29</v>
      </c>
      <c r="BZ1352">
        <v>77.14</v>
      </c>
      <c r="CP1352">
        <v>100</v>
      </c>
      <c r="CS1352">
        <v>464.28</v>
      </c>
      <c r="CT1352">
        <v>148.06</v>
      </c>
      <c r="CW1352">
        <v>213.35</v>
      </c>
      <c r="CZ1352">
        <v>56.88</v>
      </c>
      <c r="DA1352">
        <v>56.09</v>
      </c>
      <c r="DB1352">
        <v>95.86</v>
      </c>
      <c r="DC1352">
        <v>57.46</v>
      </c>
      <c r="DD1352">
        <v>5.52</v>
      </c>
      <c r="DE1352">
        <v>6.64</v>
      </c>
      <c r="DF1352">
        <v>1.94</v>
      </c>
      <c r="DG1352">
        <v>285.67</v>
      </c>
      <c r="DH1352">
        <v>100.33</v>
      </c>
      <c r="DI1352">
        <v>1149.54</v>
      </c>
      <c r="DJ1352">
        <v>119.21</v>
      </c>
      <c r="DK1352">
        <v>582.61</v>
      </c>
      <c r="DL1352">
        <v>298.02</v>
      </c>
      <c r="DM1352">
        <v>206.52</v>
      </c>
      <c r="DN1352">
        <v>1555.85</v>
      </c>
      <c r="DO1352">
        <v>178.26</v>
      </c>
      <c r="DP1352">
        <v>27.24</v>
      </c>
      <c r="DQ1352">
        <v>315.69</v>
      </c>
      <c r="DR1352">
        <v>100</v>
      </c>
      <c r="DS1352">
        <v>44.54</v>
      </c>
      <c r="DT1352">
        <v>159.19999999999999</v>
      </c>
      <c r="DX1352">
        <v>100</v>
      </c>
      <c r="EB1352">
        <v>100</v>
      </c>
      <c r="EI1352">
        <v>125.43</v>
      </c>
      <c r="EJ1352">
        <v>15711.53</v>
      </c>
      <c r="EM1352">
        <v>55.11</v>
      </c>
      <c r="EN1352">
        <v>79.099999999999994</v>
      </c>
      <c r="EO1352">
        <v>2463.59</v>
      </c>
      <c r="EP1352">
        <v>86.37</v>
      </c>
      <c r="EQ1352">
        <v>110.12</v>
      </c>
      <c r="EU1352">
        <v>206.09</v>
      </c>
    </row>
    <row r="1353" spans="1:151" x14ac:dyDescent="0.25">
      <c r="A1353" s="2">
        <v>44494</v>
      </c>
      <c r="B1353">
        <v>167.93</v>
      </c>
      <c r="C1353">
        <v>102.32</v>
      </c>
      <c r="D1353">
        <v>55.29</v>
      </c>
      <c r="Q1353">
        <v>196.86</v>
      </c>
      <c r="T1353">
        <v>499.29</v>
      </c>
      <c r="U1353">
        <v>121.66</v>
      </c>
      <c r="V1353">
        <v>64.73</v>
      </c>
      <c r="X1353">
        <v>22.58</v>
      </c>
      <c r="Y1353">
        <v>21.32</v>
      </c>
      <c r="Z1353">
        <v>100</v>
      </c>
      <c r="AA1353">
        <v>56.67</v>
      </c>
      <c r="AB1353">
        <v>42.34</v>
      </c>
      <c r="AC1353">
        <v>12.99</v>
      </c>
      <c r="AF1353">
        <v>727.02</v>
      </c>
      <c r="AU1353">
        <v>17.93</v>
      </c>
      <c r="AV1353">
        <v>28.89</v>
      </c>
      <c r="AW1353">
        <v>60.08</v>
      </c>
      <c r="BF1353">
        <v>92.29</v>
      </c>
      <c r="BZ1353">
        <v>77.14</v>
      </c>
      <c r="CP1353">
        <v>100</v>
      </c>
      <c r="CS1353">
        <v>464.28</v>
      </c>
      <c r="CT1353">
        <v>148.06</v>
      </c>
      <c r="CW1353">
        <v>213.35</v>
      </c>
      <c r="CZ1353">
        <v>56.88</v>
      </c>
      <c r="DA1353">
        <v>56.09</v>
      </c>
      <c r="DB1353">
        <v>95.86</v>
      </c>
      <c r="DC1353">
        <v>57.46</v>
      </c>
      <c r="DD1353">
        <v>5.52</v>
      </c>
      <c r="DE1353">
        <v>6.64</v>
      </c>
      <c r="DF1353">
        <v>1.94</v>
      </c>
      <c r="DG1353">
        <v>285.67</v>
      </c>
      <c r="DH1353">
        <v>100.33</v>
      </c>
      <c r="DI1353">
        <v>1149.54</v>
      </c>
      <c r="DJ1353">
        <v>119.21</v>
      </c>
      <c r="DK1353">
        <v>582.61</v>
      </c>
      <c r="DL1353">
        <v>298.02</v>
      </c>
      <c r="DM1353">
        <v>206.52</v>
      </c>
      <c r="DN1353">
        <v>1555.85</v>
      </c>
      <c r="DO1353">
        <v>178.26</v>
      </c>
      <c r="DP1353">
        <v>27.24</v>
      </c>
      <c r="DQ1353">
        <v>315.69</v>
      </c>
      <c r="DR1353">
        <v>100</v>
      </c>
      <c r="DS1353">
        <v>44.54</v>
      </c>
      <c r="DT1353">
        <v>159.19999999999999</v>
      </c>
      <c r="DX1353">
        <v>100</v>
      </c>
      <c r="EB1353">
        <v>100</v>
      </c>
      <c r="EI1353">
        <v>125.43</v>
      </c>
      <c r="EJ1353">
        <v>15711.53</v>
      </c>
      <c r="EM1353">
        <v>55.11</v>
      </c>
      <c r="EN1353">
        <v>79.099999999999994</v>
      </c>
      <c r="EO1353">
        <v>2463.59</v>
      </c>
      <c r="EP1353">
        <v>86.37</v>
      </c>
      <c r="EQ1353">
        <v>108.92</v>
      </c>
      <c r="EU1353">
        <v>206.09</v>
      </c>
    </row>
    <row r="1354" spans="1:151" x14ac:dyDescent="0.25">
      <c r="A1354" s="2">
        <v>44501</v>
      </c>
      <c r="B1354">
        <v>167.93</v>
      </c>
      <c r="C1354">
        <v>102.32</v>
      </c>
      <c r="D1354">
        <v>55.29</v>
      </c>
      <c r="Q1354">
        <v>196.86</v>
      </c>
      <c r="T1354">
        <v>499.29</v>
      </c>
      <c r="U1354">
        <v>121.66</v>
      </c>
      <c r="V1354">
        <v>64.73</v>
      </c>
      <c r="X1354">
        <v>22.58</v>
      </c>
      <c r="Y1354">
        <v>21.32</v>
      </c>
      <c r="Z1354">
        <v>100</v>
      </c>
      <c r="AA1354">
        <v>56.67</v>
      </c>
      <c r="AB1354">
        <v>42.34</v>
      </c>
      <c r="AC1354">
        <v>12.99</v>
      </c>
      <c r="AF1354">
        <v>727.02</v>
      </c>
      <c r="AU1354">
        <v>17.93</v>
      </c>
      <c r="AV1354">
        <v>28.89</v>
      </c>
      <c r="AW1354">
        <v>60.08</v>
      </c>
      <c r="BF1354">
        <v>92.29</v>
      </c>
      <c r="BZ1354">
        <v>77.14</v>
      </c>
      <c r="CP1354">
        <v>100</v>
      </c>
      <c r="CS1354">
        <v>464.28</v>
      </c>
      <c r="CT1354">
        <v>148.06</v>
      </c>
      <c r="CW1354">
        <v>213.35</v>
      </c>
      <c r="CZ1354">
        <v>56.88</v>
      </c>
      <c r="DA1354">
        <v>56.09</v>
      </c>
      <c r="DB1354">
        <v>95.86</v>
      </c>
      <c r="DC1354">
        <v>57.46</v>
      </c>
      <c r="DD1354">
        <v>5.52</v>
      </c>
      <c r="DE1354">
        <v>6.64</v>
      </c>
      <c r="DF1354">
        <v>1.94</v>
      </c>
      <c r="DG1354">
        <v>285.67</v>
      </c>
      <c r="DH1354">
        <v>100.33</v>
      </c>
      <c r="DI1354">
        <v>1149.54</v>
      </c>
      <c r="DJ1354">
        <v>119.21</v>
      </c>
      <c r="DK1354">
        <v>582.61</v>
      </c>
      <c r="DL1354">
        <v>298.02</v>
      </c>
      <c r="DM1354">
        <v>206.52</v>
      </c>
      <c r="DN1354">
        <v>1555.85</v>
      </c>
      <c r="DO1354">
        <v>178.26</v>
      </c>
      <c r="DP1354">
        <v>27.24</v>
      </c>
      <c r="DQ1354">
        <v>315.69</v>
      </c>
      <c r="DR1354">
        <v>100</v>
      </c>
      <c r="DS1354">
        <v>44.54</v>
      </c>
      <c r="DT1354">
        <v>159.19999999999999</v>
      </c>
      <c r="DX1354">
        <v>100</v>
      </c>
      <c r="EB1354">
        <v>100</v>
      </c>
      <c r="EI1354">
        <v>125.43</v>
      </c>
      <c r="EJ1354">
        <v>15711.53</v>
      </c>
      <c r="EM1354">
        <v>55.11</v>
      </c>
      <c r="EN1354">
        <v>79.099999999999994</v>
      </c>
      <c r="EO1354">
        <v>2463.59</v>
      </c>
      <c r="EP1354">
        <v>86.37</v>
      </c>
      <c r="EQ1354">
        <v>108.31</v>
      </c>
      <c r="EU1354">
        <v>206.09</v>
      </c>
    </row>
    <row r="1355" spans="1:151" x14ac:dyDescent="0.25">
      <c r="A1355" s="2">
        <v>44508</v>
      </c>
      <c r="B1355">
        <v>167.93</v>
      </c>
      <c r="C1355">
        <v>102.32</v>
      </c>
      <c r="D1355">
        <v>55.29</v>
      </c>
      <c r="Q1355">
        <v>196.86</v>
      </c>
      <c r="T1355">
        <v>499.29</v>
      </c>
      <c r="U1355">
        <v>121.66</v>
      </c>
      <c r="V1355">
        <v>64.73</v>
      </c>
      <c r="X1355">
        <v>22.58</v>
      </c>
      <c r="Y1355">
        <v>21.32</v>
      </c>
      <c r="Z1355">
        <v>100</v>
      </c>
      <c r="AA1355">
        <v>56.67</v>
      </c>
      <c r="AB1355">
        <v>42.34</v>
      </c>
      <c r="AC1355">
        <v>12.99</v>
      </c>
      <c r="AF1355">
        <v>727.02</v>
      </c>
      <c r="AU1355">
        <v>17.93</v>
      </c>
      <c r="AV1355">
        <v>28.89</v>
      </c>
      <c r="AW1355">
        <v>60.08</v>
      </c>
      <c r="BF1355">
        <v>92.29</v>
      </c>
      <c r="BZ1355">
        <v>77.14</v>
      </c>
      <c r="CP1355">
        <v>100</v>
      </c>
      <c r="CS1355">
        <v>464.28</v>
      </c>
      <c r="CT1355">
        <v>148.06</v>
      </c>
      <c r="CW1355">
        <v>213.35</v>
      </c>
      <c r="CZ1355">
        <v>56.88</v>
      </c>
      <c r="DA1355">
        <v>56.09</v>
      </c>
      <c r="DB1355">
        <v>95.86</v>
      </c>
      <c r="DC1355">
        <v>57.46</v>
      </c>
      <c r="DD1355">
        <v>5.52</v>
      </c>
      <c r="DE1355">
        <v>6.64</v>
      </c>
      <c r="DF1355">
        <v>1.94</v>
      </c>
      <c r="DG1355">
        <v>285.67</v>
      </c>
      <c r="DH1355">
        <v>100.33</v>
      </c>
      <c r="DI1355">
        <v>1149.54</v>
      </c>
      <c r="DJ1355">
        <v>119.21</v>
      </c>
      <c r="DK1355">
        <v>582.61</v>
      </c>
      <c r="DL1355">
        <v>298.02</v>
      </c>
      <c r="DM1355">
        <v>206.52</v>
      </c>
      <c r="DN1355">
        <v>1555.85</v>
      </c>
      <c r="DO1355">
        <v>178.26</v>
      </c>
      <c r="DP1355">
        <v>27.24</v>
      </c>
      <c r="DQ1355">
        <v>315.69</v>
      </c>
      <c r="DR1355">
        <v>100</v>
      </c>
      <c r="DS1355">
        <v>44.54</v>
      </c>
      <c r="DT1355">
        <v>159.19999999999999</v>
      </c>
      <c r="DX1355">
        <v>100</v>
      </c>
      <c r="EB1355">
        <v>100</v>
      </c>
      <c r="EI1355">
        <v>125.43</v>
      </c>
      <c r="EJ1355">
        <v>15711.53</v>
      </c>
      <c r="EM1355">
        <v>55.11</v>
      </c>
      <c r="EN1355">
        <v>79.099999999999994</v>
      </c>
      <c r="EO1355">
        <v>2463.59</v>
      </c>
      <c r="EP1355">
        <v>86.37</v>
      </c>
      <c r="EQ1355">
        <v>108.37</v>
      </c>
      <c r="EU1355">
        <v>206.09</v>
      </c>
    </row>
    <row r="1356" spans="1:151" x14ac:dyDescent="0.25">
      <c r="A1356" s="2">
        <v>44515</v>
      </c>
      <c r="B1356">
        <v>167.93</v>
      </c>
      <c r="C1356">
        <v>102.32</v>
      </c>
      <c r="D1356">
        <v>55.29</v>
      </c>
      <c r="Q1356">
        <v>196.86</v>
      </c>
      <c r="T1356">
        <v>499.29</v>
      </c>
      <c r="U1356">
        <v>121.66</v>
      </c>
      <c r="V1356">
        <v>64.73</v>
      </c>
      <c r="X1356">
        <v>22.58</v>
      </c>
      <c r="Y1356">
        <v>21.32</v>
      </c>
      <c r="Z1356">
        <v>100</v>
      </c>
      <c r="AA1356">
        <v>56.67</v>
      </c>
      <c r="AB1356">
        <v>42.34</v>
      </c>
      <c r="AC1356">
        <v>12.99</v>
      </c>
      <c r="AF1356">
        <v>727.02</v>
      </c>
      <c r="AU1356">
        <v>17.93</v>
      </c>
      <c r="AV1356">
        <v>28.89</v>
      </c>
      <c r="AW1356">
        <v>60.08</v>
      </c>
      <c r="BF1356">
        <v>92.29</v>
      </c>
      <c r="BZ1356">
        <v>77.14</v>
      </c>
      <c r="CP1356">
        <v>100</v>
      </c>
      <c r="CS1356">
        <v>464.28</v>
      </c>
      <c r="CT1356">
        <v>148.06</v>
      </c>
      <c r="CW1356">
        <v>213.35</v>
      </c>
      <c r="CZ1356">
        <v>56.88</v>
      </c>
      <c r="DA1356">
        <v>56.09</v>
      </c>
      <c r="DB1356">
        <v>95.86</v>
      </c>
      <c r="DC1356">
        <v>57.46</v>
      </c>
      <c r="DD1356">
        <v>5.52</v>
      </c>
      <c r="DE1356">
        <v>6.64</v>
      </c>
      <c r="DF1356">
        <v>1.94</v>
      </c>
      <c r="DG1356">
        <v>285.67</v>
      </c>
      <c r="DH1356">
        <v>100.33</v>
      </c>
      <c r="DI1356">
        <v>1149.54</v>
      </c>
      <c r="DJ1356">
        <v>119.21</v>
      </c>
      <c r="DK1356">
        <v>582.61</v>
      </c>
      <c r="DL1356">
        <v>298.02</v>
      </c>
      <c r="DM1356">
        <v>206.52</v>
      </c>
      <c r="DN1356">
        <v>1555.85</v>
      </c>
      <c r="DO1356">
        <v>178.26</v>
      </c>
      <c r="DP1356">
        <v>27.24</v>
      </c>
      <c r="DQ1356">
        <v>315.69</v>
      </c>
      <c r="DR1356">
        <v>100</v>
      </c>
      <c r="DS1356">
        <v>44.54</v>
      </c>
      <c r="DT1356">
        <v>159.19999999999999</v>
      </c>
      <c r="DX1356">
        <v>100</v>
      </c>
      <c r="EB1356">
        <v>100</v>
      </c>
      <c r="EI1356">
        <v>125.43</v>
      </c>
      <c r="EJ1356">
        <v>15711.53</v>
      </c>
      <c r="EM1356">
        <v>55.11</v>
      </c>
      <c r="EN1356">
        <v>79.099999999999994</v>
      </c>
      <c r="EO1356">
        <v>2463.59</v>
      </c>
      <c r="EP1356">
        <v>86.37</v>
      </c>
      <c r="EQ1356">
        <v>113.2</v>
      </c>
      <c r="EU1356">
        <v>206.09</v>
      </c>
    </row>
    <row r="1357" spans="1:151" x14ac:dyDescent="0.25">
      <c r="A1357" s="2">
        <v>44522</v>
      </c>
      <c r="B1357">
        <v>167.93</v>
      </c>
      <c r="C1357">
        <v>102.32</v>
      </c>
      <c r="D1357">
        <v>55.29</v>
      </c>
      <c r="Q1357">
        <v>196.86</v>
      </c>
      <c r="T1357">
        <v>499.29</v>
      </c>
      <c r="U1357">
        <v>121.66</v>
      </c>
      <c r="V1357">
        <v>64.73</v>
      </c>
      <c r="X1357">
        <v>22.58</v>
      </c>
      <c r="Y1357">
        <v>21.32</v>
      </c>
      <c r="Z1357">
        <v>100</v>
      </c>
      <c r="AA1357">
        <v>56.67</v>
      </c>
      <c r="AB1357">
        <v>42.34</v>
      </c>
      <c r="AC1357">
        <v>12.99</v>
      </c>
      <c r="AF1357">
        <v>727.02</v>
      </c>
      <c r="AU1357">
        <v>17.93</v>
      </c>
      <c r="AV1357">
        <v>28.89</v>
      </c>
      <c r="AW1357">
        <v>60.08</v>
      </c>
      <c r="BF1357">
        <v>92.29</v>
      </c>
      <c r="BZ1357">
        <v>77.14</v>
      </c>
      <c r="CP1357">
        <v>100</v>
      </c>
      <c r="CS1357">
        <v>464.28</v>
      </c>
      <c r="CT1357">
        <v>148.06</v>
      </c>
      <c r="CW1357">
        <v>213.35</v>
      </c>
      <c r="CZ1357">
        <v>56.88</v>
      </c>
      <c r="DA1357">
        <v>56.09</v>
      </c>
      <c r="DB1357">
        <v>95.86</v>
      </c>
      <c r="DC1357">
        <v>57.46</v>
      </c>
      <c r="DD1357">
        <v>5.52</v>
      </c>
      <c r="DE1357">
        <v>6.64</v>
      </c>
      <c r="DF1357">
        <v>1.94</v>
      </c>
      <c r="DG1357">
        <v>285.67</v>
      </c>
      <c r="DH1357">
        <v>100.33</v>
      </c>
      <c r="DI1357">
        <v>1149.54</v>
      </c>
      <c r="DJ1357">
        <v>119.21</v>
      </c>
      <c r="DK1357">
        <v>582.61</v>
      </c>
      <c r="DL1357">
        <v>298.02</v>
      </c>
      <c r="DM1357">
        <v>206.52</v>
      </c>
      <c r="DN1357">
        <v>1555.85</v>
      </c>
      <c r="DO1357">
        <v>178.26</v>
      </c>
      <c r="DP1357">
        <v>27.24</v>
      </c>
      <c r="DQ1357">
        <v>315.69</v>
      </c>
      <c r="DR1357">
        <v>100</v>
      </c>
      <c r="DS1357">
        <v>44.54</v>
      </c>
      <c r="DT1357">
        <v>159.19999999999999</v>
      </c>
      <c r="DX1357">
        <v>100</v>
      </c>
      <c r="EB1357">
        <v>100</v>
      </c>
      <c r="EI1357">
        <v>125.43</v>
      </c>
      <c r="EJ1357">
        <v>15711.53</v>
      </c>
      <c r="EM1357">
        <v>55.11</v>
      </c>
      <c r="EN1357">
        <v>79.099999999999994</v>
      </c>
      <c r="EO1357">
        <v>2463.59</v>
      </c>
      <c r="EP1357">
        <v>86.37</v>
      </c>
      <c r="EQ1357">
        <v>109.58</v>
      </c>
      <c r="EU1357">
        <v>206.09</v>
      </c>
    </row>
    <row r="1358" spans="1:151" x14ac:dyDescent="0.25">
      <c r="A1358" s="2">
        <v>44529</v>
      </c>
      <c r="B1358">
        <v>167.93</v>
      </c>
      <c r="C1358">
        <v>102.32</v>
      </c>
      <c r="D1358">
        <v>55.29</v>
      </c>
      <c r="Q1358">
        <v>196.86</v>
      </c>
      <c r="T1358">
        <v>499.29</v>
      </c>
      <c r="U1358">
        <v>121.66</v>
      </c>
      <c r="V1358">
        <v>64.73</v>
      </c>
      <c r="X1358">
        <v>22.58</v>
      </c>
      <c r="Y1358">
        <v>21.32</v>
      </c>
      <c r="Z1358">
        <v>100</v>
      </c>
      <c r="AA1358">
        <v>56.67</v>
      </c>
      <c r="AB1358">
        <v>42.34</v>
      </c>
      <c r="AC1358">
        <v>12.99</v>
      </c>
      <c r="AF1358">
        <v>727.02</v>
      </c>
      <c r="AU1358">
        <v>17.93</v>
      </c>
      <c r="AV1358">
        <v>28.89</v>
      </c>
      <c r="AW1358">
        <v>60.08</v>
      </c>
      <c r="BF1358">
        <v>92.29</v>
      </c>
      <c r="BZ1358">
        <v>77.14</v>
      </c>
      <c r="CP1358">
        <v>100</v>
      </c>
      <c r="CS1358">
        <v>464.28</v>
      </c>
      <c r="CT1358">
        <v>148.06</v>
      </c>
      <c r="CW1358">
        <v>213.35</v>
      </c>
      <c r="CZ1358">
        <v>56.88</v>
      </c>
      <c r="DA1358">
        <v>56.09</v>
      </c>
      <c r="DB1358">
        <v>95.86</v>
      </c>
      <c r="DC1358">
        <v>57.46</v>
      </c>
      <c r="DD1358">
        <v>5.52</v>
      </c>
      <c r="DE1358">
        <v>6.64</v>
      </c>
      <c r="DF1358">
        <v>1.94</v>
      </c>
      <c r="DG1358">
        <v>285.67</v>
      </c>
      <c r="DH1358">
        <v>100.33</v>
      </c>
      <c r="DI1358">
        <v>1149.54</v>
      </c>
      <c r="DJ1358">
        <v>119.21</v>
      </c>
      <c r="DK1358">
        <v>582.61</v>
      </c>
      <c r="DL1358">
        <v>298.02</v>
      </c>
      <c r="DM1358">
        <v>206.52</v>
      </c>
      <c r="DN1358">
        <v>1555.85</v>
      </c>
      <c r="DO1358">
        <v>178.26</v>
      </c>
      <c r="DP1358">
        <v>27.24</v>
      </c>
      <c r="DQ1358">
        <v>315.69</v>
      </c>
      <c r="DR1358">
        <v>100</v>
      </c>
      <c r="DS1358">
        <v>44.54</v>
      </c>
      <c r="DT1358">
        <v>159.19999999999999</v>
      </c>
      <c r="DX1358">
        <v>100</v>
      </c>
      <c r="EB1358">
        <v>100</v>
      </c>
      <c r="EI1358">
        <v>125.43</v>
      </c>
      <c r="EJ1358">
        <v>15711.53</v>
      </c>
      <c r="EM1358">
        <v>55.11</v>
      </c>
      <c r="EN1358">
        <v>79.099999999999994</v>
      </c>
      <c r="EO1358">
        <v>2463.59</v>
      </c>
      <c r="EP1358">
        <v>86.37</v>
      </c>
      <c r="EQ1358">
        <v>106.32</v>
      </c>
      <c r="EU1358">
        <v>206.09</v>
      </c>
    </row>
    <row r="1359" spans="1:151" x14ac:dyDescent="0.25">
      <c r="A1359" s="2">
        <v>44536</v>
      </c>
      <c r="B1359">
        <v>167.93</v>
      </c>
      <c r="C1359">
        <v>102.32</v>
      </c>
      <c r="D1359">
        <v>55.29</v>
      </c>
      <c r="Q1359">
        <v>196.86</v>
      </c>
      <c r="T1359">
        <v>499.29</v>
      </c>
      <c r="U1359">
        <v>121.66</v>
      </c>
      <c r="V1359">
        <v>64.73</v>
      </c>
      <c r="X1359">
        <v>22.58</v>
      </c>
      <c r="Y1359">
        <v>21.32</v>
      </c>
      <c r="Z1359">
        <v>100</v>
      </c>
      <c r="AA1359">
        <v>56.67</v>
      </c>
      <c r="AB1359">
        <v>42.34</v>
      </c>
      <c r="AC1359">
        <v>12.99</v>
      </c>
      <c r="AF1359">
        <v>727.02</v>
      </c>
      <c r="AU1359">
        <v>17.93</v>
      </c>
      <c r="AV1359">
        <v>28.89</v>
      </c>
      <c r="AW1359">
        <v>60.08</v>
      </c>
      <c r="BF1359">
        <v>92.29</v>
      </c>
      <c r="BZ1359">
        <v>77.14</v>
      </c>
      <c r="CP1359">
        <v>100</v>
      </c>
      <c r="CS1359">
        <v>464.28</v>
      </c>
      <c r="CT1359">
        <v>148.06</v>
      </c>
      <c r="CW1359">
        <v>213.35</v>
      </c>
      <c r="CZ1359">
        <v>56.88</v>
      </c>
      <c r="DA1359">
        <v>56.09</v>
      </c>
      <c r="DB1359">
        <v>95.86</v>
      </c>
      <c r="DC1359">
        <v>57.46</v>
      </c>
      <c r="DD1359">
        <v>5.52</v>
      </c>
      <c r="DE1359">
        <v>6.64</v>
      </c>
      <c r="DF1359">
        <v>1.94</v>
      </c>
      <c r="DG1359">
        <v>285.67</v>
      </c>
      <c r="DH1359">
        <v>100.33</v>
      </c>
      <c r="DI1359">
        <v>1149.54</v>
      </c>
      <c r="DJ1359">
        <v>119.21</v>
      </c>
      <c r="DK1359">
        <v>582.61</v>
      </c>
      <c r="DL1359">
        <v>298.02</v>
      </c>
      <c r="DM1359">
        <v>206.52</v>
      </c>
      <c r="DN1359">
        <v>1555.85</v>
      </c>
      <c r="DO1359">
        <v>178.26</v>
      </c>
      <c r="DP1359">
        <v>27.24</v>
      </c>
      <c r="DQ1359">
        <v>315.69</v>
      </c>
      <c r="DR1359">
        <v>100</v>
      </c>
      <c r="DS1359">
        <v>44.54</v>
      </c>
      <c r="DT1359">
        <v>159.19999999999999</v>
      </c>
      <c r="DX1359">
        <v>100</v>
      </c>
      <c r="EB1359">
        <v>100</v>
      </c>
      <c r="EI1359">
        <v>125.43</v>
      </c>
      <c r="EJ1359">
        <v>15711.53</v>
      </c>
      <c r="EM1359">
        <v>55.11</v>
      </c>
      <c r="EN1359">
        <v>79.099999999999994</v>
      </c>
      <c r="EO1359">
        <v>2463.59</v>
      </c>
      <c r="EP1359">
        <v>86.37</v>
      </c>
      <c r="EQ1359">
        <v>106.87</v>
      </c>
      <c r="EU1359">
        <v>206.09</v>
      </c>
    </row>
    <row r="1360" spans="1:151" x14ac:dyDescent="0.25">
      <c r="A1360" s="2">
        <v>44543</v>
      </c>
      <c r="B1360">
        <v>167.93</v>
      </c>
      <c r="C1360">
        <v>102.32</v>
      </c>
      <c r="D1360">
        <v>55.29</v>
      </c>
      <c r="Q1360">
        <v>196.86</v>
      </c>
      <c r="T1360">
        <v>499.29</v>
      </c>
      <c r="U1360">
        <v>121.66</v>
      </c>
      <c r="V1360">
        <v>64.73</v>
      </c>
      <c r="X1360">
        <v>22.58</v>
      </c>
      <c r="Y1360">
        <v>21.32</v>
      </c>
      <c r="Z1360">
        <v>100</v>
      </c>
      <c r="AA1360">
        <v>56.67</v>
      </c>
      <c r="AB1360">
        <v>42.34</v>
      </c>
      <c r="AC1360">
        <v>12.99</v>
      </c>
      <c r="AF1360">
        <v>727.02</v>
      </c>
      <c r="AU1360">
        <v>17.93</v>
      </c>
      <c r="AV1360">
        <v>28.89</v>
      </c>
      <c r="AW1360">
        <v>60.08</v>
      </c>
      <c r="BF1360">
        <v>92.29</v>
      </c>
      <c r="BZ1360">
        <v>77.14</v>
      </c>
      <c r="CP1360">
        <v>100</v>
      </c>
      <c r="CS1360">
        <v>464.28</v>
      </c>
      <c r="CT1360">
        <v>148.06</v>
      </c>
      <c r="CW1360">
        <v>213.35</v>
      </c>
      <c r="CZ1360">
        <v>56.88</v>
      </c>
      <c r="DA1360">
        <v>56.09</v>
      </c>
      <c r="DB1360">
        <v>95.86</v>
      </c>
      <c r="DC1360">
        <v>57.46</v>
      </c>
      <c r="DD1360">
        <v>5.52</v>
      </c>
      <c r="DE1360">
        <v>6.64</v>
      </c>
      <c r="DF1360">
        <v>1.94</v>
      </c>
      <c r="DG1360">
        <v>285.67</v>
      </c>
      <c r="DH1360">
        <v>100.33</v>
      </c>
      <c r="DI1360">
        <v>1149.54</v>
      </c>
      <c r="DJ1360">
        <v>119.21</v>
      </c>
      <c r="DK1360">
        <v>582.61</v>
      </c>
      <c r="DL1360">
        <v>298.02</v>
      </c>
      <c r="DM1360">
        <v>206.52</v>
      </c>
      <c r="DN1360">
        <v>1555.85</v>
      </c>
      <c r="DO1360">
        <v>178.26</v>
      </c>
      <c r="DP1360">
        <v>27.24</v>
      </c>
      <c r="DQ1360">
        <v>315.69</v>
      </c>
      <c r="DR1360">
        <v>100</v>
      </c>
      <c r="DS1360">
        <v>44.54</v>
      </c>
      <c r="DT1360">
        <v>159.19999999999999</v>
      </c>
      <c r="DX1360">
        <v>100</v>
      </c>
      <c r="EB1360">
        <v>100</v>
      </c>
      <c r="EI1360">
        <v>125.43</v>
      </c>
      <c r="EJ1360">
        <v>15711.53</v>
      </c>
      <c r="EM1360">
        <v>55.11</v>
      </c>
      <c r="EN1360">
        <v>79.099999999999994</v>
      </c>
      <c r="EO1360">
        <v>2463.59</v>
      </c>
      <c r="EP1360">
        <v>86.37</v>
      </c>
      <c r="EQ1360">
        <v>107.17</v>
      </c>
      <c r="EU1360">
        <v>206.09</v>
      </c>
    </row>
    <row r="1361" spans="1:151" x14ac:dyDescent="0.25">
      <c r="A1361" s="2">
        <v>44550</v>
      </c>
      <c r="B1361">
        <v>167.93</v>
      </c>
      <c r="C1361">
        <v>102.32</v>
      </c>
      <c r="D1361">
        <v>55.29</v>
      </c>
      <c r="Q1361">
        <v>196.86</v>
      </c>
      <c r="T1361">
        <v>499.29</v>
      </c>
      <c r="U1361">
        <v>121.66</v>
      </c>
      <c r="V1361">
        <v>64.73</v>
      </c>
      <c r="X1361">
        <v>22.58</v>
      </c>
      <c r="Y1361">
        <v>21.32</v>
      </c>
      <c r="Z1361">
        <v>100</v>
      </c>
      <c r="AA1361">
        <v>56.67</v>
      </c>
      <c r="AB1361">
        <v>42.34</v>
      </c>
      <c r="AC1361">
        <v>12.99</v>
      </c>
      <c r="AF1361">
        <v>727.02</v>
      </c>
      <c r="AU1361">
        <v>17.93</v>
      </c>
      <c r="AV1361">
        <v>28.89</v>
      </c>
      <c r="AW1361">
        <v>60.08</v>
      </c>
      <c r="BF1361">
        <v>92.29</v>
      </c>
      <c r="BZ1361">
        <v>77.14</v>
      </c>
      <c r="CP1361">
        <v>100</v>
      </c>
      <c r="CS1361">
        <v>464.28</v>
      </c>
      <c r="CT1361">
        <v>148.06</v>
      </c>
      <c r="CW1361">
        <v>213.35</v>
      </c>
      <c r="CZ1361">
        <v>56.88</v>
      </c>
      <c r="DA1361">
        <v>56.09</v>
      </c>
      <c r="DB1361">
        <v>95.86</v>
      </c>
      <c r="DC1361">
        <v>57.46</v>
      </c>
      <c r="DD1361">
        <v>5.52</v>
      </c>
      <c r="DE1361">
        <v>6.64</v>
      </c>
      <c r="DF1361">
        <v>1.94</v>
      </c>
      <c r="DG1361">
        <v>285.67</v>
      </c>
      <c r="DH1361">
        <v>100.33</v>
      </c>
      <c r="DI1361">
        <v>1149.54</v>
      </c>
      <c r="DJ1361">
        <v>119.21</v>
      </c>
      <c r="DK1361">
        <v>582.61</v>
      </c>
      <c r="DL1361">
        <v>298.02</v>
      </c>
      <c r="DM1361">
        <v>206.52</v>
      </c>
      <c r="DN1361">
        <v>1555.85</v>
      </c>
      <c r="DO1361">
        <v>178.26</v>
      </c>
      <c r="DP1361">
        <v>27.24</v>
      </c>
      <c r="DQ1361">
        <v>315.69</v>
      </c>
      <c r="DR1361">
        <v>100</v>
      </c>
      <c r="DS1361">
        <v>44.54</v>
      </c>
      <c r="DT1361">
        <v>159.19999999999999</v>
      </c>
      <c r="DX1361">
        <v>100</v>
      </c>
      <c r="EB1361">
        <v>100</v>
      </c>
      <c r="EI1361">
        <v>125.43</v>
      </c>
      <c r="EJ1361">
        <v>15711.53</v>
      </c>
      <c r="EM1361">
        <v>55.11</v>
      </c>
      <c r="EN1361">
        <v>79.099999999999994</v>
      </c>
      <c r="EO1361">
        <v>2463.59</v>
      </c>
      <c r="EP1361">
        <v>86.37</v>
      </c>
      <c r="EQ1361">
        <v>101.62</v>
      </c>
      <c r="EU1361">
        <v>206.09</v>
      </c>
    </row>
    <row r="1362" spans="1:151" x14ac:dyDescent="0.25">
      <c r="A1362" s="2">
        <v>44557</v>
      </c>
      <c r="B1362">
        <v>167.93</v>
      </c>
      <c r="C1362">
        <v>102.32</v>
      </c>
      <c r="D1362">
        <v>55.29</v>
      </c>
      <c r="Q1362">
        <v>196.86</v>
      </c>
      <c r="T1362">
        <v>499.29</v>
      </c>
      <c r="U1362">
        <v>121.66</v>
      </c>
      <c r="V1362">
        <v>64.73</v>
      </c>
      <c r="X1362">
        <v>22.58</v>
      </c>
      <c r="Y1362">
        <v>21.32</v>
      </c>
      <c r="Z1362">
        <v>100</v>
      </c>
      <c r="AA1362">
        <v>56.67</v>
      </c>
      <c r="AB1362">
        <v>42.34</v>
      </c>
      <c r="AC1362">
        <v>12.99</v>
      </c>
      <c r="AF1362">
        <v>727.02</v>
      </c>
      <c r="AU1362">
        <v>17.93</v>
      </c>
      <c r="AV1362">
        <v>28.89</v>
      </c>
      <c r="AW1362">
        <v>60.08</v>
      </c>
      <c r="BF1362">
        <v>92.29</v>
      </c>
      <c r="BZ1362">
        <v>77.14</v>
      </c>
      <c r="CP1362">
        <v>100</v>
      </c>
      <c r="CS1362">
        <v>464.28</v>
      </c>
      <c r="CT1362">
        <v>148.06</v>
      </c>
      <c r="CW1362">
        <v>213.35</v>
      </c>
      <c r="CZ1362">
        <v>56.88</v>
      </c>
      <c r="DA1362">
        <v>56.09</v>
      </c>
      <c r="DB1362">
        <v>95.86</v>
      </c>
      <c r="DC1362">
        <v>57.46</v>
      </c>
      <c r="DD1362">
        <v>5.52</v>
      </c>
      <c r="DE1362">
        <v>6.64</v>
      </c>
      <c r="DF1362">
        <v>1.94</v>
      </c>
      <c r="DG1362">
        <v>285.67</v>
      </c>
      <c r="DH1362">
        <v>100.33</v>
      </c>
      <c r="DI1362">
        <v>1149.54</v>
      </c>
      <c r="DJ1362">
        <v>119.21</v>
      </c>
      <c r="DK1362">
        <v>582.61</v>
      </c>
      <c r="DL1362">
        <v>298.02</v>
      </c>
      <c r="DM1362">
        <v>206.52</v>
      </c>
      <c r="DN1362">
        <v>1555.85</v>
      </c>
      <c r="DO1362">
        <v>178.26</v>
      </c>
      <c r="DP1362">
        <v>27.24</v>
      </c>
      <c r="DQ1362">
        <v>315.69</v>
      </c>
      <c r="DR1362">
        <v>100</v>
      </c>
      <c r="DS1362">
        <v>44.54</v>
      </c>
      <c r="DT1362">
        <v>159.19999999999999</v>
      </c>
      <c r="DX1362">
        <v>100</v>
      </c>
      <c r="EB1362">
        <v>100</v>
      </c>
      <c r="EI1362">
        <v>125.43</v>
      </c>
      <c r="EJ1362">
        <v>15711.53</v>
      </c>
      <c r="EM1362">
        <v>55.11</v>
      </c>
      <c r="EN1362">
        <v>79.099999999999994</v>
      </c>
      <c r="EO1362">
        <v>2463.59</v>
      </c>
      <c r="EP1362">
        <v>86.37</v>
      </c>
      <c r="EQ1362">
        <v>105.4</v>
      </c>
      <c r="EU1362">
        <v>206.09</v>
      </c>
    </row>
    <row r="1363" spans="1:151" x14ac:dyDescent="0.25">
      <c r="A1363" s="2">
        <v>44564</v>
      </c>
      <c r="B1363">
        <v>167.93</v>
      </c>
      <c r="C1363">
        <v>102.32</v>
      </c>
      <c r="D1363">
        <v>55.29</v>
      </c>
      <c r="Q1363">
        <v>196.86</v>
      </c>
      <c r="T1363">
        <v>499.29</v>
      </c>
      <c r="U1363">
        <v>121.66</v>
      </c>
      <c r="V1363">
        <v>64.73</v>
      </c>
      <c r="X1363">
        <v>22.58</v>
      </c>
      <c r="Y1363">
        <v>21.32</v>
      </c>
      <c r="Z1363">
        <v>100</v>
      </c>
      <c r="AA1363">
        <v>56.67</v>
      </c>
      <c r="AB1363">
        <v>42.34</v>
      </c>
      <c r="AC1363">
        <v>12.99</v>
      </c>
      <c r="AF1363">
        <v>727.02</v>
      </c>
      <c r="AU1363">
        <v>17.93</v>
      </c>
      <c r="AV1363">
        <v>28.89</v>
      </c>
      <c r="AW1363">
        <v>60.08</v>
      </c>
      <c r="BF1363">
        <v>92.29</v>
      </c>
      <c r="BZ1363">
        <v>77.14</v>
      </c>
      <c r="CP1363">
        <v>100</v>
      </c>
      <c r="CS1363">
        <v>464.28</v>
      </c>
      <c r="CT1363">
        <v>148.06</v>
      </c>
      <c r="CW1363">
        <v>213.35</v>
      </c>
      <c r="CZ1363">
        <v>56.88</v>
      </c>
      <c r="DA1363">
        <v>56.09</v>
      </c>
      <c r="DB1363">
        <v>95.86</v>
      </c>
      <c r="DC1363">
        <v>57.46</v>
      </c>
      <c r="DD1363">
        <v>5.52</v>
      </c>
      <c r="DE1363">
        <v>6.64</v>
      </c>
      <c r="DF1363">
        <v>1.94</v>
      </c>
      <c r="DG1363">
        <v>285.67</v>
      </c>
      <c r="DH1363">
        <v>100.33</v>
      </c>
      <c r="DI1363">
        <v>1149.54</v>
      </c>
      <c r="DJ1363">
        <v>119.21</v>
      </c>
      <c r="DK1363">
        <v>582.61</v>
      </c>
      <c r="DL1363">
        <v>298.02</v>
      </c>
      <c r="DM1363">
        <v>206.52</v>
      </c>
      <c r="DN1363">
        <v>1555.85</v>
      </c>
      <c r="DO1363">
        <v>178.26</v>
      </c>
      <c r="DP1363">
        <v>27.24</v>
      </c>
      <c r="DQ1363">
        <v>315.69</v>
      </c>
      <c r="DR1363">
        <v>100</v>
      </c>
      <c r="DS1363">
        <v>44.54</v>
      </c>
      <c r="DT1363">
        <v>159.19999999999999</v>
      </c>
      <c r="DX1363">
        <v>100</v>
      </c>
      <c r="EB1363">
        <v>100</v>
      </c>
      <c r="EI1363">
        <v>125.43</v>
      </c>
      <c r="EJ1363">
        <v>15711.53</v>
      </c>
      <c r="EM1363">
        <v>55.11</v>
      </c>
      <c r="EN1363">
        <v>79.099999999999994</v>
      </c>
      <c r="EO1363">
        <v>2463.59</v>
      </c>
      <c r="EP1363">
        <v>86.37</v>
      </c>
      <c r="EQ1363">
        <v>107.1</v>
      </c>
      <c r="EU1363">
        <v>206.09</v>
      </c>
    </row>
    <row r="1364" spans="1:151" x14ac:dyDescent="0.25">
      <c r="A1364" s="2">
        <v>44571</v>
      </c>
      <c r="B1364">
        <v>167.93</v>
      </c>
      <c r="C1364">
        <v>102.32</v>
      </c>
      <c r="D1364">
        <v>55.29</v>
      </c>
      <c r="Q1364">
        <v>196.86</v>
      </c>
      <c r="T1364">
        <v>499.29</v>
      </c>
      <c r="U1364">
        <v>121.66</v>
      </c>
      <c r="V1364">
        <v>64.73</v>
      </c>
      <c r="X1364">
        <v>22.58</v>
      </c>
      <c r="Y1364">
        <v>21.32</v>
      </c>
      <c r="Z1364">
        <v>100</v>
      </c>
      <c r="AA1364">
        <v>56.67</v>
      </c>
      <c r="AB1364">
        <v>42.34</v>
      </c>
      <c r="AC1364">
        <v>12.99</v>
      </c>
      <c r="AF1364">
        <v>727.02</v>
      </c>
      <c r="AU1364">
        <v>17.93</v>
      </c>
      <c r="AV1364">
        <v>28.89</v>
      </c>
      <c r="AW1364">
        <v>60.08</v>
      </c>
      <c r="BF1364">
        <v>92.29</v>
      </c>
      <c r="BZ1364">
        <v>77.14</v>
      </c>
      <c r="CP1364">
        <v>100</v>
      </c>
      <c r="CS1364">
        <v>464.28</v>
      </c>
      <c r="CT1364">
        <v>148.06</v>
      </c>
      <c r="CW1364">
        <v>213.35</v>
      </c>
      <c r="CZ1364">
        <v>56.88</v>
      </c>
      <c r="DA1364">
        <v>56.09</v>
      </c>
      <c r="DB1364">
        <v>95.86</v>
      </c>
      <c r="DC1364">
        <v>57.46</v>
      </c>
      <c r="DD1364">
        <v>5.52</v>
      </c>
      <c r="DE1364">
        <v>6.64</v>
      </c>
      <c r="DF1364">
        <v>1.94</v>
      </c>
      <c r="DG1364">
        <v>285.67</v>
      </c>
      <c r="DH1364">
        <v>100.33</v>
      </c>
      <c r="DI1364">
        <v>1149.54</v>
      </c>
      <c r="DJ1364">
        <v>119.21</v>
      </c>
      <c r="DK1364">
        <v>582.61</v>
      </c>
      <c r="DL1364">
        <v>298.02</v>
      </c>
      <c r="DM1364">
        <v>206.52</v>
      </c>
      <c r="DN1364">
        <v>1555.85</v>
      </c>
      <c r="DO1364">
        <v>178.26</v>
      </c>
      <c r="DP1364">
        <v>27.24</v>
      </c>
      <c r="DQ1364">
        <v>315.69</v>
      </c>
      <c r="DR1364">
        <v>100</v>
      </c>
      <c r="DS1364">
        <v>44.54</v>
      </c>
      <c r="DT1364">
        <v>159.19999999999999</v>
      </c>
      <c r="DX1364">
        <v>100</v>
      </c>
      <c r="EB1364">
        <v>100</v>
      </c>
      <c r="EI1364">
        <v>125.43</v>
      </c>
      <c r="EJ1364">
        <v>15711.53</v>
      </c>
      <c r="EM1364">
        <v>55.11</v>
      </c>
      <c r="EN1364">
        <v>79.099999999999994</v>
      </c>
      <c r="EO1364">
        <v>2463.59</v>
      </c>
      <c r="EP1364">
        <v>86.37</v>
      </c>
      <c r="EQ1364">
        <v>106.66</v>
      </c>
      <c r="EU1364">
        <v>206.09</v>
      </c>
    </row>
    <row r="1365" spans="1:151" x14ac:dyDescent="0.25">
      <c r="A1365" s="2">
        <v>44578</v>
      </c>
      <c r="B1365">
        <v>167.93</v>
      </c>
      <c r="C1365">
        <v>102.32</v>
      </c>
      <c r="D1365">
        <v>55.29</v>
      </c>
      <c r="Q1365">
        <v>196.86</v>
      </c>
      <c r="T1365">
        <v>499.29</v>
      </c>
      <c r="U1365">
        <v>121.66</v>
      </c>
      <c r="V1365">
        <v>64.73</v>
      </c>
      <c r="X1365">
        <v>22.58</v>
      </c>
      <c r="Y1365">
        <v>21.32</v>
      </c>
      <c r="Z1365">
        <v>100</v>
      </c>
      <c r="AA1365">
        <v>56.67</v>
      </c>
      <c r="AB1365">
        <v>42.34</v>
      </c>
      <c r="AC1365">
        <v>12.99</v>
      </c>
      <c r="AF1365">
        <v>727.02</v>
      </c>
      <c r="AU1365">
        <v>17.93</v>
      </c>
      <c r="AV1365">
        <v>28.89</v>
      </c>
      <c r="AW1365">
        <v>60.08</v>
      </c>
      <c r="BF1365">
        <v>92.29</v>
      </c>
      <c r="BZ1365">
        <v>77.14</v>
      </c>
      <c r="CP1365">
        <v>100</v>
      </c>
      <c r="CS1365">
        <v>464.28</v>
      </c>
      <c r="CT1365">
        <v>148.06</v>
      </c>
      <c r="CW1365">
        <v>213.35</v>
      </c>
      <c r="CZ1365">
        <v>56.88</v>
      </c>
      <c r="DA1365">
        <v>56.09</v>
      </c>
      <c r="DB1365">
        <v>95.86</v>
      </c>
      <c r="DC1365">
        <v>57.46</v>
      </c>
      <c r="DD1365">
        <v>5.52</v>
      </c>
      <c r="DE1365">
        <v>6.64</v>
      </c>
      <c r="DF1365">
        <v>1.94</v>
      </c>
      <c r="DG1365">
        <v>285.67</v>
      </c>
      <c r="DH1365">
        <v>100.33</v>
      </c>
      <c r="DI1365">
        <v>1149.54</v>
      </c>
      <c r="DJ1365">
        <v>119.21</v>
      </c>
      <c r="DK1365">
        <v>582.61</v>
      </c>
      <c r="DL1365">
        <v>298.02</v>
      </c>
      <c r="DM1365">
        <v>206.52</v>
      </c>
      <c r="DN1365">
        <v>1555.85</v>
      </c>
      <c r="DO1365">
        <v>178.26</v>
      </c>
      <c r="DP1365">
        <v>27.24</v>
      </c>
      <c r="DQ1365">
        <v>315.69</v>
      </c>
      <c r="DR1365">
        <v>100</v>
      </c>
      <c r="DS1365">
        <v>44.54</v>
      </c>
      <c r="DT1365">
        <v>159.19999999999999</v>
      </c>
      <c r="DX1365">
        <v>100</v>
      </c>
      <c r="EB1365">
        <v>100</v>
      </c>
      <c r="EI1365">
        <v>125.43</v>
      </c>
      <c r="EJ1365">
        <v>15711.53</v>
      </c>
      <c r="EM1365">
        <v>55.11</v>
      </c>
      <c r="EN1365">
        <v>79.099999999999994</v>
      </c>
      <c r="EO1365">
        <v>2463.59</v>
      </c>
      <c r="EP1365">
        <v>86.37</v>
      </c>
      <c r="EQ1365">
        <v>112.77</v>
      </c>
      <c r="EU1365">
        <v>206.09</v>
      </c>
    </row>
    <row r="1366" spans="1:151" x14ac:dyDescent="0.25">
      <c r="A1366" s="2">
        <v>44585</v>
      </c>
      <c r="B1366">
        <v>167.93</v>
      </c>
      <c r="C1366">
        <v>102.32</v>
      </c>
      <c r="D1366">
        <v>55.29</v>
      </c>
      <c r="Q1366">
        <v>196.86</v>
      </c>
      <c r="T1366">
        <v>499.29</v>
      </c>
      <c r="U1366">
        <v>121.66</v>
      </c>
      <c r="V1366">
        <v>64.73</v>
      </c>
      <c r="X1366">
        <v>22.58</v>
      </c>
      <c r="Y1366">
        <v>21.32</v>
      </c>
      <c r="Z1366">
        <v>100</v>
      </c>
      <c r="AA1366">
        <v>56.67</v>
      </c>
      <c r="AB1366">
        <v>42.34</v>
      </c>
      <c r="AC1366">
        <v>12.99</v>
      </c>
      <c r="AF1366">
        <v>727.02</v>
      </c>
      <c r="AU1366">
        <v>17.93</v>
      </c>
      <c r="AV1366">
        <v>28.89</v>
      </c>
      <c r="AW1366">
        <v>60.08</v>
      </c>
      <c r="BF1366">
        <v>92.29</v>
      </c>
      <c r="BZ1366">
        <v>77.14</v>
      </c>
      <c r="CP1366">
        <v>100</v>
      </c>
      <c r="CS1366">
        <v>464.28</v>
      </c>
      <c r="CT1366">
        <v>148.06</v>
      </c>
      <c r="CW1366">
        <v>213.35</v>
      </c>
      <c r="CZ1366">
        <v>56.88</v>
      </c>
      <c r="DA1366">
        <v>56.09</v>
      </c>
      <c r="DB1366">
        <v>95.86</v>
      </c>
      <c r="DC1366">
        <v>57.46</v>
      </c>
      <c r="DD1366">
        <v>5.52</v>
      </c>
      <c r="DE1366">
        <v>6.64</v>
      </c>
      <c r="DF1366">
        <v>1.94</v>
      </c>
      <c r="DG1366">
        <v>285.67</v>
      </c>
      <c r="DH1366">
        <v>100.33</v>
      </c>
      <c r="DI1366">
        <v>1149.54</v>
      </c>
      <c r="DJ1366">
        <v>119.21</v>
      </c>
      <c r="DK1366">
        <v>582.61</v>
      </c>
      <c r="DL1366">
        <v>298.02</v>
      </c>
      <c r="DM1366">
        <v>206.52</v>
      </c>
      <c r="DN1366">
        <v>1555.85</v>
      </c>
      <c r="DO1366">
        <v>178.26</v>
      </c>
      <c r="DP1366">
        <v>27.24</v>
      </c>
      <c r="DQ1366">
        <v>315.69</v>
      </c>
      <c r="DR1366">
        <v>100</v>
      </c>
      <c r="DS1366">
        <v>44.54</v>
      </c>
      <c r="DT1366">
        <v>159.19999999999999</v>
      </c>
      <c r="DX1366">
        <v>100</v>
      </c>
      <c r="EB1366">
        <v>100</v>
      </c>
      <c r="EI1366">
        <v>125.43</v>
      </c>
      <c r="EJ1366">
        <v>15711.53</v>
      </c>
      <c r="EM1366">
        <v>55.11</v>
      </c>
      <c r="EN1366">
        <v>79.099999999999994</v>
      </c>
      <c r="EO1366">
        <v>2463.59</v>
      </c>
      <c r="EP1366">
        <v>86.37</v>
      </c>
      <c r="EQ1366">
        <v>107.04</v>
      </c>
      <c r="EU1366">
        <v>206.09</v>
      </c>
    </row>
    <row r="1367" spans="1:151" x14ac:dyDescent="0.25">
      <c r="A1367" s="2">
        <v>44592</v>
      </c>
      <c r="B1367">
        <v>167.93</v>
      </c>
      <c r="C1367">
        <v>102.32</v>
      </c>
      <c r="D1367">
        <v>55.29</v>
      </c>
      <c r="Q1367">
        <v>196.86</v>
      </c>
      <c r="T1367">
        <v>499.29</v>
      </c>
      <c r="U1367">
        <v>121.66</v>
      </c>
      <c r="V1367">
        <v>64.73</v>
      </c>
      <c r="X1367">
        <v>22.58</v>
      </c>
      <c r="Y1367">
        <v>21.32</v>
      </c>
      <c r="Z1367">
        <v>100</v>
      </c>
      <c r="AA1367">
        <v>56.67</v>
      </c>
      <c r="AB1367">
        <v>42.34</v>
      </c>
      <c r="AC1367">
        <v>12.99</v>
      </c>
      <c r="AF1367">
        <v>727.02</v>
      </c>
      <c r="AU1367">
        <v>17.93</v>
      </c>
      <c r="AV1367">
        <v>28.89</v>
      </c>
      <c r="AW1367">
        <v>60.08</v>
      </c>
      <c r="BF1367">
        <v>92.29</v>
      </c>
      <c r="BZ1367">
        <v>77.14</v>
      </c>
      <c r="CP1367">
        <v>100</v>
      </c>
      <c r="CS1367">
        <v>464.28</v>
      </c>
      <c r="CT1367">
        <v>148.06</v>
      </c>
      <c r="CW1367">
        <v>213.35</v>
      </c>
      <c r="CZ1367">
        <v>56.88</v>
      </c>
      <c r="DA1367">
        <v>56.09</v>
      </c>
      <c r="DB1367">
        <v>95.86</v>
      </c>
      <c r="DC1367">
        <v>57.46</v>
      </c>
      <c r="DD1367">
        <v>5.52</v>
      </c>
      <c r="DE1367">
        <v>6.64</v>
      </c>
      <c r="DF1367">
        <v>1.94</v>
      </c>
      <c r="DG1367">
        <v>285.67</v>
      </c>
      <c r="DH1367">
        <v>100.33</v>
      </c>
      <c r="DI1367">
        <v>1149.54</v>
      </c>
      <c r="DJ1367">
        <v>119.21</v>
      </c>
      <c r="DK1367">
        <v>582.61</v>
      </c>
      <c r="DL1367">
        <v>298.02</v>
      </c>
      <c r="DM1367">
        <v>206.52</v>
      </c>
      <c r="DN1367">
        <v>1555.85</v>
      </c>
      <c r="DO1367">
        <v>178.26</v>
      </c>
      <c r="DP1367">
        <v>27.24</v>
      </c>
      <c r="DQ1367">
        <v>315.69</v>
      </c>
      <c r="DR1367">
        <v>100</v>
      </c>
      <c r="DS1367">
        <v>44.54</v>
      </c>
      <c r="DT1367">
        <v>159.19999999999999</v>
      </c>
      <c r="DX1367">
        <v>100</v>
      </c>
      <c r="EB1367">
        <v>100</v>
      </c>
      <c r="EI1367">
        <v>125.43</v>
      </c>
      <c r="EJ1367">
        <v>15711.53</v>
      </c>
      <c r="EM1367">
        <v>55.11</v>
      </c>
      <c r="EN1367">
        <v>79.099999999999994</v>
      </c>
      <c r="EO1367">
        <v>2463.59</v>
      </c>
      <c r="EP1367">
        <v>86.37</v>
      </c>
      <c r="EQ1367">
        <v>108.42</v>
      </c>
      <c r="EU1367">
        <v>206.09</v>
      </c>
    </row>
    <row r="1368" spans="1:151" x14ac:dyDescent="0.25">
      <c r="A1368" s="2">
        <v>44599</v>
      </c>
      <c r="B1368">
        <v>167.93</v>
      </c>
      <c r="C1368">
        <v>102.32</v>
      </c>
      <c r="D1368">
        <v>55.29</v>
      </c>
      <c r="Q1368">
        <v>196.86</v>
      </c>
      <c r="T1368">
        <v>499.29</v>
      </c>
      <c r="U1368">
        <v>121.66</v>
      </c>
      <c r="V1368">
        <v>64.73</v>
      </c>
      <c r="X1368">
        <v>22.58</v>
      </c>
      <c r="Y1368">
        <v>21.32</v>
      </c>
      <c r="Z1368">
        <v>100</v>
      </c>
      <c r="AA1368">
        <v>56.67</v>
      </c>
      <c r="AB1368">
        <v>42.34</v>
      </c>
      <c r="AC1368">
        <v>12.99</v>
      </c>
      <c r="AF1368">
        <v>727.02</v>
      </c>
      <c r="AU1368">
        <v>17.93</v>
      </c>
      <c r="AV1368">
        <v>28.89</v>
      </c>
      <c r="AW1368">
        <v>60.08</v>
      </c>
      <c r="BF1368">
        <v>92.29</v>
      </c>
      <c r="BZ1368">
        <v>77.14</v>
      </c>
      <c r="CP1368">
        <v>100</v>
      </c>
      <c r="CS1368">
        <v>464.28</v>
      </c>
      <c r="CT1368">
        <v>148.06</v>
      </c>
      <c r="CW1368">
        <v>213.35</v>
      </c>
      <c r="CZ1368">
        <v>56.88</v>
      </c>
      <c r="DA1368">
        <v>56.09</v>
      </c>
      <c r="DB1368">
        <v>95.86</v>
      </c>
      <c r="DC1368">
        <v>57.46</v>
      </c>
      <c r="DD1368">
        <v>5.52</v>
      </c>
      <c r="DE1368">
        <v>6.64</v>
      </c>
      <c r="DF1368">
        <v>1.94</v>
      </c>
      <c r="DG1368">
        <v>285.67</v>
      </c>
      <c r="DH1368">
        <v>100.33</v>
      </c>
      <c r="DI1368">
        <v>1149.54</v>
      </c>
      <c r="DJ1368">
        <v>119.21</v>
      </c>
      <c r="DK1368">
        <v>582.61</v>
      </c>
      <c r="DL1368">
        <v>298.02</v>
      </c>
      <c r="DM1368">
        <v>206.52</v>
      </c>
      <c r="DN1368">
        <v>1555.85</v>
      </c>
      <c r="DO1368">
        <v>178.26</v>
      </c>
      <c r="DP1368">
        <v>27.24</v>
      </c>
      <c r="DQ1368">
        <v>315.69</v>
      </c>
      <c r="DR1368">
        <v>100</v>
      </c>
      <c r="DS1368">
        <v>44.54</v>
      </c>
      <c r="DT1368">
        <v>159.19999999999999</v>
      </c>
      <c r="DX1368">
        <v>100</v>
      </c>
      <c r="EB1368">
        <v>100</v>
      </c>
      <c r="EI1368">
        <v>125.43</v>
      </c>
      <c r="EJ1368">
        <v>15711.53</v>
      </c>
      <c r="EM1368">
        <v>55.11</v>
      </c>
      <c r="EN1368">
        <v>79.099999999999994</v>
      </c>
      <c r="EO1368">
        <v>2463.59</v>
      </c>
      <c r="EP1368">
        <v>86.37</v>
      </c>
      <c r="EQ1368">
        <v>111.26</v>
      </c>
      <c r="EU1368">
        <v>206.09</v>
      </c>
    </row>
    <row r="1369" spans="1:151" x14ac:dyDescent="0.25">
      <c r="A1369" s="2">
        <v>44606</v>
      </c>
      <c r="B1369">
        <v>167.93</v>
      </c>
      <c r="C1369">
        <v>102.32</v>
      </c>
      <c r="D1369">
        <v>55.29</v>
      </c>
      <c r="Q1369">
        <v>196.86</v>
      </c>
      <c r="T1369">
        <v>499.29</v>
      </c>
      <c r="U1369">
        <v>121.66</v>
      </c>
      <c r="V1369">
        <v>64.73</v>
      </c>
      <c r="X1369">
        <v>22.58</v>
      </c>
      <c r="Y1369">
        <v>21.32</v>
      </c>
      <c r="Z1369">
        <v>100</v>
      </c>
      <c r="AA1369">
        <v>56.67</v>
      </c>
      <c r="AB1369">
        <v>42.34</v>
      </c>
      <c r="AC1369">
        <v>12.99</v>
      </c>
      <c r="AF1369">
        <v>727.02</v>
      </c>
      <c r="AU1369">
        <v>17.93</v>
      </c>
      <c r="AV1369">
        <v>28.89</v>
      </c>
      <c r="AW1369">
        <v>60.08</v>
      </c>
      <c r="BF1369">
        <v>92.29</v>
      </c>
      <c r="BZ1369">
        <v>77.14</v>
      </c>
      <c r="CP1369">
        <v>100</v>
      </c>
      <c r="CS1369">
        <v>464.28</v>
      </c>
      <c r="CT1369">
        <v>148.06</v>
      </c>
      <c r="CW1369">
        <v>213.35</v>
      </c>
      <c r="CZ1369">
        <v>56.88</v>
      </c>
      <c r="DA1369">
        <v>56.09</v>
      </c>
      <c r="DB1369">
        <v>95.86</v>
      </c>
      <c r="DC1369">
        <v>57.46</v>
      </c>
      <c r="DD1369">
        <v>5.52</v>
      </c>
      <c r="DE1369">
        <v>6.64</v>
      </c>
      <c r="DF1369">
        <v>1.94</v>
      </c>
      <c r="DG1369">
        <v>285.67</v>
      </c>
      <c r="DH1369">
        <v>100.33</v>
      </c>
      <c r="DI1369">
        <v>1149.54</v>
      </c>
      <c r="DJ1369">
        <v>119.21</v>
      </c>
      <c r="DK1369">
        <v>582.61</v>
      </c>
      <c r="DL1369">
        <v>298.02</v>
      </c>
      <c r="DM1369">
        <v>206.52</v>
      </c>
      <c r="DN1369">
        <v>1555.85</v>
      </c>
      <c r="DO1369">
        <v>178.26</v>
      </c>
      <c r="DP1369">
        <v>27.24</v>
      </c>
      <c r="DQ1369">
        <v>315.69</v>
      </c>
      <c r="DR1369">
        <v>100</v>
      </c>
      <c r="DS1369">
        <v>44.54</v>
      </c>
      <c r="DT1369">
        <v>159.19999999999999</v>
      </c>
      <c r="DX1369">
        <v>100</v>
      </c>
      <c r="EB1369">
        <v>100</v>
      </c>
      <c r="EI1369">
        <v>125.43</v>
      </c>
      <c r="EJ1369">
        <v>15711.53</v>
      </c>
      <c r="EM1369">
        <v>55.11</v>
      </c>
      <c r="EN1369">
        <v>79.099999999999994</v>
      </c>
      <c r="EO1369">
        <v>2463.59</v>
      </c>
      <c r="EP1369">
        <v>86.37</v>
      </c>
      <c r="EQ1369">
        <v>114.79</v>
      </c>
      <c r="EU1369">
        <v>206.09</v>
      </c>
    </row>
    <row r="1370" spans="1:151" x14ac:dyDescent="0.25">
      <c r="A1370" s="2">
        <v>44613</v>
      </c>
      <c r="B1370">
        <v>167.93</v>
      </c>
      <c r="C1370">
        <v>102.32</v>
      </c>
      <c r="D1370">
        <v>55.29</v>
      </c>
      <c r="Q1370">
        <v>196.86</v>
      </c>
      <c r="T1370">
        <v>499.29</v>
      </c>
      <c r="U1370">
        <v>121.66</v>
      </c>
      <c r="V1370">
        <v>64.73</v>
      </c>
      <c r="X1370">
        <v>22.58</v>
      </c>
      <c r="Y1370">
        <v>21.32</v>
      </c>
      <c r="Z1370">
        <v>100</v>
      </c>
      <c r="AA1370">
        <v>56.67</v>
      </c>
      <c r="AB1370">
        <v>42.34</v>
      </c>
      <c r="AC1370">
        <v>12.99</v>
      </c>
      <c r="AF1370">
        <v>727.02</v>
      </c>
      <c r="AU1370">
        <v>17.93</v>
      </c>
      <c r="AV1370">
        <v>28.89</v>
      </c>
      <c r="AW1370">
        <v>60.08</v>
      </c>
      <c r="BF1370">
        <v>92.29</v>
      </c>
      <c r="BZ1370">
        <v>77.14</v>
      </c>
      <c r="CP1370">
        <v>100</v>
      </c>
      <c r="CS1370">
        <v>464.28</v>
      </c>
      <c r="CT1370">
        <v>148.06</v>
      </c>
      <c r="CW1370">
        <v>213.35</v>
      </c>
      <c r="CZ1370">
        <v>56.88</v>
      </c>
      <c r="DA1370">
        <v>56.09</v>
      </c>
      <c r="DB1370">
        <v>95.86</v>
      </c>
      <c r="DC1370">
        <v>57.46</v>
      </c>
      <c r="DD1370">
        <v>5.52</v>
      </c>
      <c r="DE1370">
        <v>6.64</v>
      </c>
      <c r="DF1370">
        <v>1.94</v>
      </c>
      <c r="DG1370">
        <v>285.67</v>
      </c>
      <c r="DH1370">
        <v>100.33</v>
      </c>
      <c r="DI1370">
        <v>1149.54</v>
      </c>
      <c r="DJ1370">
        <v>119.21</v>
      </c>
      <c r="DK1370">
        <v>582.61</v>
      </c>
      <c r="DL1370">
        <v>298.02</v>
      </c>
      <c r="DM1370">
        <v>206.52</v>
      </c>
      <c r="DN1370">
        <v>1555.85</v>
      </c>
      <c r="DO1370">
        <v>178.26</v>
      </c>
      <c r="DP1370">
        <v>27.24</v>
      </c>
      <c r="DQ1370">
        <v>315.69</v>
      </c>
      <c r="DR1370">
        <v>100</v>
      </c>
      <c r="DS1370">
        <v>44.54</v>
      </c>
      <c r="DT1370">
        <v>159.19999999999999</v>
      </c>
      <c r="DX1370">
        <v>100</v>
      </c>
      <c r="EB1370">
        <v>100</v>
      </c>
      <c r="EI1370">
        <v>125.43</v>
      </c>
      <c r="EJ1370">
        <v>15711.53</v>
      </c>
      <c r="EM1370">
        <v>55.11</v>
      </c>
      <c r="EN1370">
        <v>79.099999999999994</v>
      </c>
      <c r="EO1370">
        <v>2463.59</v>
      </c>
      <c r="EP1370">
        <v>86.37</v>
      </c>
      <c r="EQ1370">
        <v>115.23</v>
      </c>
      <c r="EU1370">
        <v>206.09</v>
      </c>
    </row>
    <row r="1371" spans="1:151" x14ac:dyDescent="0.25">
      <c r="A1371" s="2">
        <v>44620</v>
      </c>
      <c r="B1371">
        <v>167.93</v>
      </c>
      <c r="C1371">
        <v>102.32</v>
      </c>
      <c r="D1371">
        <v>55.29</v>
      </c>
      <c r="Q1371">
        <v>196.86</v>
      </c>
      <c r="T1371">
        <v>499.29</v>
      </c>
      <c r="U1371">
        <v>121.66</v>
      </c>
      <c r="V1371">
        <v>64.73</v>
      </c>
      <c r="X1371">
        <v>22.58</v>
      </c>
      <c r="Y1371">
        <v>21.32</v>
      </c>
      <c r="Z1371">
        <v>100</v>
      </c>
      <c r="AA1371">
        <v>56.67</v>
      </c>
      <c r="AB1371">
        <v>42.34</v>
      </c>
      <c r="AC1371">
        <v>12.99</v>
      </c>
      <c r="AF1371">
        <v>727.02</v>
      </c>
      <c r="AU1371">
        <v>17.93</v>
      </c>
      <c r="AV1371">
        <v>28.89</v>
      </c>
      <c r="AW1371">
        <v>60.08</v>
      </c>
      <c r="BF1371">
        <v>92.29</v>
      </c>
      <c r="BZ1371">
        <v>77.14</v>
      </c>
      <c r="CP1371">
        <v>100</v>
      </c>
      <c r="CS1371">
        <v>464.28</v>
      </c>
      <c r="CT1371">
        <v>148.06</v>
      </c>
      <c r="CW1371">
        <v>213.35</v>
      </c>
      <c r="CZ1371">
        <v>56.88</v>
      </c>
      <c r="DA1371">
        <v>56.09</v>
      </c>
      <c r="DB1371">
        <v>95.86</v>
      </c>
      <c r="DC1371">
        <v>57.46</v>
      </c>
      <c r="DD1371">
        <v>5.52</v>
      </c>
      <c r="DE1371">
        <v>6.64</v>
      </c>
      <c r="DF1371">
        <v>1.94</v>
      </c>
      <c r="DG1371">
        <v>285.67</v>
      </c>
      <c r="DH1371">
        <v>100.33</v>
      </c>
      <c r="DI1371">
        <v>1149.54</v>
      </c>
      <c r="DJ1371">
        <v>119.21</v>
      </c>
      <c r="DK1371">
        <v>582.61</v>
      </c>
      <c r="DL1371">
        <v>298.02</v>
      </c>
      <c r="DM1371">
        <v>206.52</v>
      </c>
      <c r="DN1371">
        <v>1555.85</v>
      </c>
      <c r="DO1371">
        <v>178.26</v>
      </c>
      <c r="DP1371">
        <v>27.24</v>
      </c>
      <c r="DQ1371">
        <v>315.69</v>
      </c>
      <c r="DR1371">
        <v>100</v>
      </c>
      <c r="DS1371">
        <v>44.54</v>
      </c>
      <c r="DT1371">
        <v>159.19999999999999</v>
      </c>
      <c r="DX1371">
        <v>100</v>
      </c>
      <c r="EB1371">
        <v>100</v>
      </c>
      <c r="EI1371">
        <v>125.43</v>
      </c>
      <c r="EJ1371">
        <v>15711.53</v>
      </c>
      <c r="EM1371">
        <v>55.11</v>
      </c>
      <c r="EN1371">
        <v>79.099999999999994</v>
      </c>
      <c r="EO1371">
        <v>2463.59</v>
      </c>
      <c r="EP1371">
        <v>86.37</v>
      </c>
      <c r="EQ1371">
        <v>121.9</v>
      </c>
      <c r="EU1371">
        <v>206.09</v>
      </c>
    </row>
    <row r="1372" spans="1:151" x14ac:dyDescent="0.25">
      <c r="A1372" s="2">
        <v>44627</v>
      </c>
      <c r="B1372">
        <v>167.93</v>
      </c>
      <c r="C1372">
        <v>102.32</v>
      </c>
      <c r="D1372">
        <v>55.29</v>
      </c>
      <c r="Q1372">
        <v>196.86</v>
      </c>
      <c r="T1372">
        <v>499.29</v>
      </c>
      <c r="U1372">
        <v>121.66</v>
      </c>
      <c r="V1372">
        <v>64.73</v>
      </c>
      <c r="X1372">
        <v>22.58</v>
      </c>
      <c r="Y1372">
        <v>21.32</v>
      </c>
      <c r="Z1372">
        <v>100</v>
      </c>
      <c r="AA1372">
        <v>56.67</v>
      </c>
      <c r="AB1372">
        <v>42.34</v>
      </c>
      <c r="AC1372">
        <v>12.99</v>
      </c>
      <c r="AF1372">
        <v>727.02</v>
      </c>
      <c r="AU1372">
        <v>17.93</v>
      </c>
      <c r="AV1372">
        <v>28.89</v>
      </c>
      <c r="AW1372">
        <v>60.08</v>
      </c>
      <c r="BF1372">
        <v>92.29</v>
      </c>
      <c r="BZ1372">
        <v>77.14</v>
      </c>
      <c r="CP1372">
        <v>100</v>
      </c>
      <c r="CS1372">
        <v>464.28</v>
      </c>
      <c r="CT1372">
        <v>148.06</v>
      </c>
      <c r="CW1372">
        <v>213.35</v>
      </c>
      <c r="CZ1372">
        <v>56.88</v>
      </c>
      <c r="DA1372">
        <v>56.09</v>
      </c>
      <c r="DB1372">
        <v>95.86</v>
      </c>
      <c r="DC1372">
        <v>57.46</v>
      </c>
      <c r="DD1372">
        <v>5.52</v>
      </c>
      <c r="DE1372">
        <v>6.64</v>
      </c>
      <c r="DF1372">
        <v>1.94</v>
      </c>
      <c r="DG1372">
        <v>285.67</v>
      </c>
      <c r="DH1372">
        <v>100.33</v>
      </c>
      <c r="DI1372">
        <v>1149.54</v>
      </c>
      <c r="DJ1372">
        <v>119.21</v>
      </c>
      <c r="DK1372">
        <v>582.61</v>
      </c>
      <c r="DL1372">
        <v>298.02</v>
      </c>
      <c r="DM1372">
        <v>206.52</v>
      </c>
      <c r="DN1372">
        <v>1555.85</v>
      </c>
      <c r="DO1372">
        <v>178.26</v>
      </c>
      <c r="DP1372">
        <v>27.24</v>
      </c>
      <c r="DQ1372">
        <v>315.69</v>
      </c>
      <c r="DR1372">
        <v>100</v>
      </c>
      <c r="DS1372">
        <v>44.54</v>
      </c>
      <c r="DT1372">
        <v>159.19999999999999</v>
      </c>
      <c r="DX1372">
        <v>100</v>
      </c>
      <c r="EB1372">
        <v>100</v>
      </c>
      <c r="EI1372">
        <v>125.43</v>
      </c>
      <c r="EJ1372">
        <v>15711.53</v>
      </c>
      <c r="EM1372">
        <v>55.11</v>
      </c>
      <c r="EN1372">
        <v>79.099999999999994</v>
      </c>
      <c r="EO1372">
        <v>2463.59</v>
      </c>
      <c r="EP1372">
        <v>86.37</v>
      </c>
      <c r="EQ1372">
        <v>111.19</v>
      </c>
      <c r="EU1372">
        <v>206.09</v>
      </c>
    </row>
    <row r="1373" spans="1:151" x14ac:dyDescent="0.25">
      <c r="A1373" s="2">
        <v>44634</v>
      </c>
      <c r="B1373">
        <v>167.93</v>
      </c>
      <c r="C1373">
        <v>102.32</v>
      </c>
      <c r="D1373">
        <v>55.29</v>
      </c>
      <c r="Q1373">
        <v>196.86</v>
      </c>
      <c r="T1373">
        <v>499.29</v>
      </c>
      <c r="U1373">
        <v>121.66</v>
      </c>
      <c r="V1373">
        <v>64.73</v>
      </c>
      <c r="X1373">
        <v>22.58</v>
      </c>
      <c r="Y1373">
        <v>21.32</v>
      </c>
      <c r="Z1373">
        <v>100</v>
      </c>
      <c r="AA1373">
        <v>56.67</v>
      </c>
      <c r="AB1373">
        <v>42.34</v>
      </c>
      <c r="AC1373">
        <v>12.99</v>
      </c>
      <c r="AF1373">
        <v>727.02</v>
      </c>
      <c r="AU1373">
        <v>17.93</v>
      </c>
      <c r="AV1373">
        <v>28.89</v>
      </c>
      <c r="AW1373">
        <v>60.08</v>
      </c>
      <c r="BF1373">
        <v>92.29</v>
      </c>
      <c r="BZ1373">
        <v>77.14</v>
      </c>
      <c r="CP1373">
        <v>100</v>
      </c>
      <c r="CS1373">
        <v>464.28</v>
      </c>
      <c r="CT1373">
        <v>148.06</v>
      </c>
      <c r="CW1373">
        <v>213.35</v>
      </c>
      <c r="CZ1373">
        <v>56.88</v>
      </c>
      <c r="DA1373">
        <v>56.09</v>
      </c>
      <c r="DB1373">
        <v>95.86</v>
      </c>
      <c r="DC1373">
        <v>57.46</v>
      </c>
      <c r="DD1373">
        <v>5.52</v>
      </c>
      <c r="DE1373">
        <v>6.64</v>
      </c>
      <c r="DF1373">
        <v>1.94</v>
      </c>
      <c r="DG1373">
        <v>285.67</v>
      </c>
      <c r="DH1373">
        <v>100.33</v>
      </c>
      <c r="DI1373">
        <v>1149.54</v>
      </c>
      <c r="DJ1373">
        <v>119.21</v>
      </c>
      <c r="DK1373">
        <v>582.61</v>
      </c>
      <c r="DL1373">
        <v>298.02</v>
      </c>
      <c r="DM1373">
        <v>206.52</v>
      </c>
      <c r="DN1373">
        <v>1555.85</v>
      </c>
      <c r="DO1373">
        <v>178.26</v>
      </c>
      <c r="DP1373">
        <v>27.24</v>
      </c>
      <c r="DQ1373">
        <v>315.69</v>
      </c>
      <c r="DR1373">
        <v>100</v>
      </c>
      <c r="DS1373">
        <v>44.54</v>
      </c>
      <c r="DT1373">
        <v>159.19999999999999</v>
      </c>
      <c r="DX1373">
        <v>100</v>
      </c>
      <c r="EB1373">
        <v>100</v>
      </c>
      <c r="EI1373">
        <v>125.43</v>
      </c>
      <c r="EJ1373">
        <v>15711.53</v>
      </c>
      <c r="EM1373">
        <v>55.11</v>
      </c>
      <c r="EN1373">
        <v>79.099999999999994</v>
      </c>
      <c r="EO1373">
        <v>2463.59</v>
      </c>
      <c r="EP1373">
        <v>86.37</v>
      </c>
      <c r="EQ1373">
        <v>116.3</v>
      </c>
      <c r="EU1373">
        <v>206.09</v>
      </c>
    </row>
    <row r="1374" spans="1:151" x14ac:dyDescent="0.25">
      <c r="A1374" s="2">
        <v>44641</v>
      </c>
      <c r="B1374">
        <v>167.93</v>
      </c>
      <c r="C1374">
        <v>102.32</v>
      </c>
      <c r="D1374">
        <v>55.29</v>
      </c>
      <c r="Q1374">
        <v>196.86</v>
      </c>
      <c r="T1374">
        <v>499.29</v>
      </c>
      <c r="U1374">
        <v>121.66</v>
      </c>
      <c r="V1374">
        <v>64.73</v>
      </c>
      <c r="X1374">
        <v>22.58</v>
      </c>
      <c r="Y1374">
        <v>21.32</v>
      </c>
      <c r="Z1374">
        <v>100</v>
      </c>
      <c r="AA1374">
        <v>56.67</v>
      </c>
      <c r="AB1374">
        <v>42.34</v>
      </c>
      <c r="AC1374">
        <v>12.99</v>
      </c>
      <c r="AF1374">
        <v>727.02</v>
      </c>
      <c r="AU1374">
        <v>17.93</v>
      </c>
      <c r="AV1374">
        <v>28.89</v>
      </c>
      <c r="AW1374">
        <v>60.08</v>
      </c>
      <c r="BF1374">
        <v>92.29</v>
      </c>
      <c r="BZ1374">
        <v>77.14</v>
      </c>
      <c r="CP1374">
        <v>100</v>
      </c>
      <c r="CS1374">
        <v>464.28</v>
      </c>
      <c r="CT1374">
        <v>148.06</v>
      </c>
      <c r="CW1374">
        <v>213.35</v>
      </c>
      <c r="CZ1374">
        <v>56.88</v>
      </c>
      <c r="DA1374">
        <v>56.09</v>
      </c>
      <c r="DB1374">
        <v>95.86</v>
      </c>
      <c r="DC1374">
        <v>57.46</v>
      </c>
      <c r="DD1374">
        <v>5.52</v>
      </c>
      <c r="DE1374">
        <v>6.64</v>
      </c>
      <c r="DF1374">
        <v>1.94</v>
      </c>
      <c r="DG1374">
        <v>285.67</v>
      </c>
      <c r="DH1374">
        <v>100.33</v>
      </c>
      <c r="DI1374">
        <v>1149.54</v>
      </c>
      <c r="DJ1374">
        <v>119.21</v>
      </c>
      <c r="DK1374">
        <v>582.61</v>
      </c>
      <c r="DL1374">
        <v>298.02</v>
      </c>
      <c r="DM1374">
        <v>206.52</v>
      </c>
      <c r="DN1374">
        <v>1555.85</v>
      </c>
      <c r="DO1374">
        <v>178.26</v>
      </c>
      <c r="DP1374">
        <v>27.24</v>
      </c>
      <c r="DQ1374">
        <v>315.69</v>
      </c>
      <c r="DR1374">
        <v>100</v>
      </c>
      <c r="DS1374">
        <v>44.54</v>
      </c>
      <c r="DT1374">
        <v>159.19999999999999</v>
      </c>
      <c r="DX1374">
        <v>100</v>
      </c>
      <c r="EB1374">
        <v>100</v>
      </c>
      <c r="EI1374">
        <v>125.43</v>
      </c>
      <c r="EJ1374">
        <v>15711.53</v>
      </c>
      <c r="EM1374">
        <v>55.11</v>
      </c>
      <c r="EN1374">
        <v>79.099999999999994</v>
      </c>
      <c r="EO1374">
        <v>2463.59</v>
      </c>
      <c r="EP1374">
        <v>86.37</v>
      </c>
      <c r="EQ1374">
        <v>114.66</v>
      </c>
      <c r="EU1374">
        <v>206.09</v>
      </c>
    </row>
    <row r="1375" spans="1:151" x14ac:dyDescent="0.25">
      <c r="A1375" s="2">
        <v>44648</v>
      </c>
      <c r="B1375">
        <v>167.93</v>
      </c>
      <c r="C1375">
        <v>102.32</v>
      </c>
      <c r="D1375">
        <v>55.29</v>
      </c>
      <c r="Q1375">
        <v>196.86</v>
      </c>
      <c r="T1375">
        <v>499.29</v>
      </c>
      <c r="U1375">
        <v>121.66</v>
      </c>
      <c r="V1375">
        <v>64.73</v>
      </c>
      <c r="X1375">
        <v>22.58</v>
      </c>
      <c r="Y1375">
        <v>21.32</v>
      </c>
      <c r="Z1375">
        <v>100</v>
      </c>
      <c r="AA1375">
        <v>56.67</v>
      </c>
      <c r="AB1375">
        <v>42.34</v>
      </c>
      <c r="AC1375">
        <v>12.99</v>
      </c>
      <c r="AF1375">
        <v>727.02</v>
      </c>
      <c r="AU1375">
        <v>17.93</v>
      </c>
      <c r="AV1375">
        <v>28.89</v>
      </c>
      <c r="AW1375">
        <v>60.08</v>
      </c>
      <c r="BF1375">
        <v>92.29</v>
      </c>
      <c r="BZ1375">
        <v>77.14</v>
      </c>
      <c r="CP1375">
        <v>100</v>
      </c>
      <c r="CS1375">
        <v>464.28</v>
      </c>
      <c r="CT1375">
        <v>148.06</v>
      </c>
      <c r="CW1375">
        <v>213.35</v>
      </c>
      <c r="CZ1375">
        <v>56.88</v>
      </c>
      <c r="DA1375">
        <v>56.09</v>
      </c>
      <c r="DB1375">
        <v>95.86</v>
      </c>
      <c r="DC1375">
        <v>57.46</v>
      </c>
      <c r="DD1375">
        <v>5.52</v>
      </c>
      <c r="DE1375">
        <v>6.64</v>
      </c>
      <c r="DF1375">
        <v>1.94</v>
      </c>
      <c r="DG1375">
        <v>285.67</v>
      </c>
      <c r="DH1375">
        <v>100.33</v>
      </c>
      <c r="DI1375">
        <v>1149.54</v>
      </c>
      <c r="DJ1375">
        <v>119.21</v>
      </c>
      <c r="DK1375">
        <v>582.61</v>
      </c>
      <c r="DL1375">
        <v>298.02</v>
      </c>
      <c r="DM1375">
        <v>206.52</v>
      </c>
      <c r="DN1375">
        <v>1555.85</v>
      </c>
      <c r="DO1375">
        <v>178.26</v>
      </c>
      <c r="DP1375">
        <v>27.24</v>
      </c>
      <c r="DQ1375">
        <v>315.69</v>
      </c>
      <c r="DR1375">
        <v>100</v>
      </c>
      <c r="DS1375">
        <v>44.54</v>
      </c>
      <c r="DT1375">
        <v>159.19999999999999</v>
      </c>
      <c r="DX1375">
        <v>100</v>
      </c>
      <c r="EB1375">
        <v>100</v>
      </c>
      <c r="EI1375">
        <v>125.43</v>
      </c>
      <c r="EJ1375">
        <v>15711.53</v>
      </c>
      <c r="EM1375">
        <v>55.11</v>
      </c>
      <c r="EN1375">
        <v>79.099999999999994</v>
      </c>
      <c r="EO1375">
        <v>2463.59</v>
      </c>
      <c r="EP1375">
        <v>86.37</v>
      </c>
      <c r="EQ1375">
        <v>118.19</v>
      </c>
      <c r="EU1375">
        <v>206.09</v>
      </c>
    </row>
    <row r="1376" spans="1:151" x14ac:dyDescent="0.25">
      <c r="A1376" s="2">
        <v>44655</v>
      </c>
      <c r="B1376">
        <v>167.93</v>
      </c>
      <c r="C1376">
        <v>102.32</v>
      </c>
      <c r="D1376">
        <v>55.29</v>
      </c>
      <c r="Q1376">
        <v>196.86</v>
      </c>
      <c r="T1376">
        <v>499.29</v>
      </c>
      <c r="U1376">
        <v>121.66</v>
      </c>
      <c r="V1376">
        <v>64.73</v>
      </c>
      <c r="X1376">
        <v>22.58</v>
      </c>
      <c r="Y1376">
        <v>21.32</v>
      </c>
      <c r="Z1376">
        <v>100</v>
      </c>
      <c r="AA1376">
        <v>56.67</v>
      </c>
      <c r="AB1376">
        <v>42.34</v>
      </c>
      <c r="AC1376">
        <v>12.99</v>
      </c>
      <c r="AF1376">
        <v>727.02</v>
      </c>
      <c r="AU1376">
        <v>17.93</v>
      </c>
      <c r="AV1376">
        <v>28.89</v>
      </c>
      <c r="AW1376">
        <v>60.08</v>
      </c>
      <c r="BF1376">
        <v>92.29</v>
      </c>
      <c r="BZ1376">
        <v>77.14</v>
      </c>
      <c r="CP1376">
        <v>100</v>
      </c>
      <c r="CS1376">
        <v>464.28</v>
      </c>
      <c r="CT1376">
        <v>148.06</v>
      </c>
      <c r="CW1376">
        <v>213.35</v>
      </c>
      <c r="CZ1376">
        <v>56.88</v>
      </c>
      <c r="DA1376">
        <v>56.09</v>
      </c>
      <c r="DB1376">
        <v>95.86</v>
      </c>
      <c r="DC1376">
        <v>57.46</v>
      </c>
      <c r="DD1376">
        <v>5.52</v>
      </c>
      <c r="DE1376">
        <v>6.64</v>
      </c>
      <c r="DF1376">
        <v>1.94</v>
      </c>
      <c r="DG1376">
        <v>285.67</v>
      </c>
      <c r="DH1376">
        <v>100.33</v>
      </c>
      <c r="DI1376">
        <v>1149.54</v>
      </c>
      <c r="DJ1376">
        <v>119.21</v>
      </c>
      <c r="DK1376">
        <v>582.61</v>
      </c>
      <c r="DL1376">
        <v>298.02</v>
      </c>
      <c r="DM1376">
        <v>206.52</v>
      </c>
      <c r="DN1376">
        <v>1555.85</v>
      </c>
      <c r="DO1376">
        <v>178.26</v>
      </c>
      <c r="DP1376">
        <v>27.24</v>
      </c>
      <c r="DQ1376">
        <v>315.69</v>
      </c>
      <c r="DR1376">
        <v>100</v>
      </c>
      <c r="DS1376">
        <v>44.54</v>
      </c>
      <c r="DT1376">
        <v>159.19999999999999</v>
      </c>
      <c r="DX1376">
        <v>100</v>
      </c>
      <c r="EB1376">
        <v>100</v>
      </c>
      <c r="EI1376">
        <v>125.43</v>
      </c>
      <c r="EJ1376">
        <v>15711.53</v>
      </c>
      <c r="EM1376">
        <v>55.11</v>
      </c>
      <c r="EN1376">
        <v>79.099999999999994</v>
      </c>
      <c r="EO1376">
        <v>2463.59</v>
      </c>
      <c r="EP1376">
        <v>86.37</v>
      </c>
      <c r="EQ1376">
        <v>116.36</v>
      </c>
      <c r="EU1376">
        <v>206.09</v>
      </c>
    </row>
    <row r="1377" spans="1:151" x14ac:dyDescent="0.25">
      <c r="A1377" s="2">
        <v>44662</v>
      </c>
      <c r="B1377">
        <v>167.93</v>
      </c>
      <c r="C1377">
        <v>102.32</v>
      </c>
      <c r="D1377">
        <v>55.29</v>
      </c>
      <c r="Q1377">
        <v>196.86</v>
      </c>
      <c r="T1377">
        <v>499.29</v>
      </c>
      <c r="U1377">
        <v>121.66</v>
      </c>
      <c r="V1377">
        <v>64.73</v>
      </c>
      <c r="X1377">
        <v>22.58</v>
      </c>
      <c r="Y1377">
        <v>21.32</v>
      </c>
      <c r="Z1377">
        <v>100</v>
      </c>
      <c r="AA1377">
        <v>56.67</v>
      </c>
      <c r="AB1377">
        <v>42.34</v>
      </c>
      <c r="AC1377">
        <v>12.99</v>
      </c>
      <c r="AF1377">
        <v>727.02</v>
      </c>
      <c r="AU1377">
        <v>17.93</v>
      </c>
      <c r="AV1377">
        <v>28.89</v>
      </c>
      <c r="AW1377">
        <v>60.08</v>
      </c>
      <c r="BF1377">
        <v>92.29</v>
      </c>
      <c r="BZ1377">
        <v>77.14</v>
      </c>
      <c r="CP1377">
        <v>100</v>
      </c>
      <c r="CS1377">
        <v>464.28</v>
      </c>
      <c r="CT1377">
        <v>148.06</v>
      </c>
      <c r="CW1377">
        <v>213.35</v>
      </c>
      <c r="CZ1377">
        <v>56.88</v>
      </c>
      <c r="DA1377">
        <v>56.09</v>
      </c>
      <c r="DB1377">
        <v>95.86</v>
      </c>
      <c r="DC1377">
        <v>57.46</v>
      </c>
      <c r="DD1377">
        <v>5.52</v>
      </c>
      <c r="DE1377">
        <v>6.64</v>
      </c>
      <c r="DF1377">
        <v>1.94</v>
      </c>
      <c r="DG1377">
        <v>285.67</v>
      </c>
      <c r="DH1377">
        <v>100.33</v>
      </c>
      <c r="DI1377">
        <v>1149.54</v>
      </c>
      <c r="DJ1377">
        <v>119.21</v>
      </c>
      <c r="DK1377">
        <v>582.61</v>
      </c>
      <c r="DL1377">
        <v>298.02</v>
      </c>
      <c r="DM1377">
        <v>206.52</v>
      </c>
      <c r="DN1377">
        <v>1555.85</v>
      </c>
      <c r="DO1377">
        <v>178.26</v>
      </c>
      <c r="DP1377">
        <v>27.24</v>
      </c>
      <c r="DQ1377">
        <v>315.69</v>
      </c>
      <c r="DR1377">
        <v>100</v>
      </c>
      <c r="DS1377">
        <v>44.54</v>
      </c>
      <c r="DT1377">
        <v>159.19999999999999</v>
      </c>
      <c r="DX1377">
        <v>100</v>
      </c>
      <c r="EB1377">
        <v>100</v>
      </c>
      <c r="EI1377">
        <v>125.43</v>
      </c>
      <c r="EJ1377">
        <v>15711.53</v>
      </c>
      <c r="EM1377">
        <v>55.11</v>
      </c>
      <c r="EN1377">
        <v>79.099999999999994</v>
      </c>
      <c r="EO1377">
        <v>2463.59</v>
      </c>
      <c r="EP1377">
        <v>86.37</v>
      </c>
      <c r="EQ1377">
        <v>115.1</v>
      </c>
      <c r="EU1377">
        <v>206.09</v>
      </c>
    </row>
    <row r="1378" spans="1:151" x14ac:dyDescent="0.25">
      <c r="A1378" s="2">
        <v>44669</v>
      </c>
      <c r="B1378">
        <v>167.93</v>
      </c>
      <c r="C1378">
        <v>102.32</v>
      </c>
      <c r="D1378">
        <v>55.29</v>
      </c>
      <c r="Q1378">
        <v>196.86</v>
      </c>
      <c r="T1378">
        <v>499.29</v>
      </c>
      <c r="U1378">
        <v>121.66</v>
      </c>
      <c r="V1378">
        <v>64.73</v>
      </c>
      <c r="X1378">
        <v>22.58</v>
      </c>
      <c r="Y1378">
        <v>21.32</v>
      </c>
      <c r="Z1378">
        <v>100</v>
      </c>
      <c r="AA1378">
        <v>56.67</v>
      </c>
      <c r="AB1378">
        <v>42.34</v>
      </c>
      <c r="AC1378">
        <v>12.99</v>
      </c>
      <c r="AF1378">
        <v>727.02</v>
      </c>
      <c r="AU1378">
        <v>17.93</v>
      </c>
      <c r="AV1378">
        <v>28.89</v>
      </c>
      <c r="AW1378">
        <v>60.08</v>
      </c>
      <c r="BF1378">
        <v>92.29</v>
      </c>
      <c r="BZ1378">
        <v>77.14</v>
      </c>
      <c r="CP1378">
        <v>100</v>
      </c>
      <c r="CS1378">
        <v>464.28</v>
      </c>
      <c r="CT1378">
        <v>148.06</v>
      </c>
      <c r="CW1378">
        <v>213.35</v>
      </c>
      <c r="CZ1378">
        <v>56.88</v>
      </c>
      <c r="DA1378">
        <v>56.09</v>
      </c>
      <c r="DB1378">
        <v>95.86</v>
      </c>
      <c r="DC1378">
        <v>57.46</v>
      </c>
      <c r="DD1378">
        <v>5.52</v>
      </c>
      <c r="DE1378">
        <v>6.64</v>
      </c>
      <c r="DF1378">
        <v>1.94</v>
      </c>
      <c r="DG1378">
        <v>285.67</v>
      </c>
      <c r="DH1378">
        <v>100.33</v>
      </c>
      <c r="DI1378">
        <v>1149.54</v>
      </c>
      <c r="DJ1378">
        <v>119.21</v>
      </c>
      <c r="DK1378">
        <v>582.61</v>
      </c>
      <c r="DL1378">
        <v>298.02</v>
      </c>
      <c r="DM1378">
        <v>206.52</v>
      </c>
      <c r="DN1378">
        <v>1555.85</v>
      </c>
      <c r="DO1378">
        <v>178.26</v>
      </c>
      <c r="DP1378">
        <v>27.24</v>
      </c>
      <c r="DQ1378">
        <v>315.69</v>
      </c>
      <c r="DR1378">
        <v>100</v>
      </c>
      <c r="DS1378">
        <v>44.54</v>
      </c>
      <c r="DT1378">
        <v>159.19999999999999</v>
      </c>
      <c r="DX1378">
        <v>100</v>
      </c>
      <c r="EB1378">
        <v>100</v>
      </c>
      <c r="EI1378">
        <v>125.43</v>
      </c>
      <c r="EJ1378">
        <v>15711.53</v>
      </c>
      <c r="EM1378">
        <v>55.11</v>
      </c>
      <c r="EN1378">
        <v>79.099999999999994</v>
      </c>
      <c r="EO1378">
        <v>2463.59</v>
      </c>
      <c r="EP1378">
        <v>86.37</v>
      </c>
      <c r="EQ1378">
        <v>119.13</v>
      </c>
      <c r="EU1378">
        <v>206.09</v>
      </c>
    </row>
    <row r="1379" spans="1:151" x14ac:dyDescent="0.25">
      <c r="A1379" s="2">
        <v>44676</v>
      </c>
      <c r="B1379">
        <v>167.93</v>
      </c>
      <c r="C1379">
        <v>102.32</v>
      </c>
      <c r="D1379">
        <v>55.29</v>
      </c>
      <c r="Q1379">
        <v>196.86</v>
      </c>
      <c r="T1379">
        <v>499.29</v>
      </c>
      <c r="U1379">
        <v>121.66</v>
      </c>
      <c r="V1379">
        <v>64.73</v>
      </c>
      <c r="X1379">
        <v>22.58</v>
      </c>
      <c r="Y1379">
        <v>21.32</v>
      </c>
      <c r="Z1379">
        <v>100</v>
      </c>
      <c r="AA1379">
        <v>56.67</v>
      </c>
      <c r="AB1379">
        <v>42.34</v>
      </c>
      <c r="AC1379">
        <v>12.99</v>
      </c>
      <c r="AF1379">
        <v>727.02</v>
      </c>
      <c r="AU1379">
        <v>17.93</v>
      </c>
      <c r="AV1379">
        <v>28.89</v>
      </c>
      <c r="AW1379">
        <v>60.08</v>
      </c>
      <c r="BF1379">
        <v>92.29</v>
      </c>
      <c r="BZ1379">
        <v>77.14</v>
      </c>
      <c r="CP1379">
        <v>100</v>
      </c>
      <c r="CS1379">
        <v>464.28</v>
      </c>
      <c r="CT1379">
        <v>148.06</v>
      </c>
      <c r="CW1379">
        <v>213.35</v>
      </c>
      <c r="CZ1379">
        <v>56.88</v>
      </c>
      <c r="DA1379">
        <v>56.09</v>
      </c>
      <c r="DB1379">
        <v>95.86</v>
      </c>
      <c r="DC1379">
        <v>57.46</v>
      </c>
      <c r="DD1379">
        <v>5.52</v>
      </c>
      <c r="DE1379">
        <v>6.64</v>
      </c>
      <c r="DF1379">
        <v>1.94</v>
      </c>
      <c r="DG1379">
        <v>285.67</v>
      </c>
      <c r="DH1379">
        <v>100.33</v>
      </c>
      <c r="DI1379">
        <v>1149.54</v>
      </c>
      <c r="DJ1379">
        <v>119.21</v>
      </c>
      <c r="DK1379">
        <v>582.61</v>
      </c>
      <c r="DL1379">
        <v>298.02</v>
      </c>
      <c r="DM1379">
        <v>206.52</v>
      </c>
      <c r="DN1379">
        <v>1555.85</v>
      </c>
      <c r="DO1379">
        <v>178.26</v>
      </c>
      <c r="DP1379">
        <v>27.24</v>
      </c>
      <c r="DQ1379">
        <v>315.69</v>
      </c>
      <c r="DR1379">
        <v>100</v>
      </c>
      <c r="DS1379">
        <v>44.54</v>
      </c>
      <c r="DT1379">
        <v>159.19999999999999</v>
      </c>
      <c r="DX1379">
        <v>100</v>
      </c>
      <c r="EB1379">
        <v>100</v>
      </c>
      <c r="EI1379">
        <v>125.43</v>
      </c>
      <c r="EJ1379">
        <v>15711.53</v>
      </c>
      <c r="EM1379">
        <v>55.11</v>
      </c>
      <c r="EN1379">
        <v>79.099999999999994</v>
      </c>
      <c r="EO1379">
        <v>2463.59</v>
      </c>
      <c r="EP1379">
        <v>86.37</v>
      </c>
      <c r="EQ1379">
        <v>117.75</v>
      </c>
      <c r="EU1379">
        <v>206.09</v>
      </c>
    </row>
    <row r="1380" spans="1:151" x14ac:dyDescent="0.25">
      <c r="A1380" s="2">
        <v>44683</v>
      </c>
      <c r="B1380">
        <v>167.93</v>
      </c>
      <c r="C1380">
        <v>102.32</v>
      </c>
      <c r="D1380">
        <v>55.29</v>
      </c>
      <c r="Q1380">
        <v>196.86</v>
      </c>
      <c r="T1380">
        <v>499.29</v>
      </c>
      <c r="U1380">
        <v>121.66</v>
      </c>
      <c r="V1380">
        <v>64.73</v>
      </c>
      <c r="X1380">
        <v>22.58</v>
      </c>
      <c r="Y1380">
        <v>21.32</v>
      </c>
      <c r="Z1380">
        <v>100</v>
      </c>
      <c r="AA1380">
        <v>56.67</v>
      </c>
      <c r="AB1380">
        <v>42.34</v>
      </c>
      <c r="AC1380">
        <v>12.99</v>
      </c>
      <c r="AF1380">
        <v>727.02</v>
      </c>
      <c r="AU1380">
        <v>17.93</v>
      </c>
      <c r="AV1380">
        <v>28.89</v>
      </c>
      <c r="AW1380">
        <v>60.08</v>
      </c>
      <c r="BF1380">
        <v>92.29</v>
      </c>
      <c r="BZ1380">
        <v>77.14</v>
      </c>
      <c r="CP1380">
        <v>100</v>
      </c>
      <c r="CS1380">
        <v>464.28</v>
      </c>
      <c r="CT1380">
        <v>148.06</v>
      </c>
      <c r="CW1380">
        <v>213.35</v>
      </c>
      <c r="CZ1380">
        <v>56.88</v>
      </c>
      <c r="DA1380">
        <v>56.09</v>
      </c>
      <c r="DB1380">
        <v>95.86</v>
      </c>
      <c r="DC1380">
        <v>57.46</v>
      </c>
      <c r="DD1380">
        <v>5.52</v>
      </c>
      <c r="DE1380">
        <v>6.64</v>
      </c>
      <c r="DF1380">
        <v>1.94</v>
      </c>
      <c r="DG1380">
        <v>285.67</v>
      </c>
      <c r="DH1380">
        <v>100.33</v>
      </c>
      <c r="DI1380">
        <v>1149.54</v>
      </c>
      <c r="DJ1380">
        <v>119.21</v>
      </c>
      <c r="DK1380">
        <v>582.61</v>
      </c>
      <c r="DL1380">
        <v>298.02</v>
      </c>
      <c r="DM1380">
        <v>206.52</v>
      </c>
      <c r="DN1380">
        <v>1555.85</v>
      </c>
      <c r="DO1380">
        <v>178.26</v>
      </c>
      <c r="DP1380">
        <v>27.24</v>
      </c>
      <c r="DQ1380">
        <v>315.69</v>
      </c>
      <c r="DR1380">
        <v>100</v>
      </c>
      <c r="DS1380">
        <v>44.54</v>
      </c>
      <c r="DT1380">
        <v>159.19999999999999</v>
      </c>
      <c r="DX1380">
        <v>100</v>
      </c>
      <c r="EB1380">
        <v>100</v>
      </c>
      <c r="EI1380">
        <v>125.43</v>
      </c>
      <c r="EJ1380">
        <v>15711.53</v>
      </c>
      <c r="EM1380">
        <v>55.11</v>
      </c>
      <c r="EN1380">
        <v>79.099999999999994</v>
      </c>
      <c r="EO1380">
        <v>2463.59</v>
      </c>
      <c r="EP1380">
        <v>86.37</v>
      </c>
      <c r="EQ1380">
        <v>114.22</v>
      </c>
      <c r="EU1380">
        <v>206.09</v>
      </c>
    </row>
    <row r="1381" spans="1:151" x14ac:dyDescent="0.25">
      <c r="A1381" s="2">
        <v>44690</v>
      </c>
      <c r="B1381">
        <v>167.93</v>
      </c>
      <c r="C1381">
        <v>102.32</v>
      </c>
      <c r="D1381">
        <v>55.29</v>
      </c>
      <c r="Q1381">
        <v>196.86</v>
      </c>
      <c r="T1381">
        <v>499.29</v>
      </c>
      <c r="U1381">
        <v>121.66</v>
      </c>
      <c r="V1381">
        <v>64.73</v>
      </c>
      <c r="X1381">
        <v>22.58</v>
      </c>
      <c r="Y1381">
        <v>21.32</v>
      </c>
      <c r="Z1381">
        <v>100</v>
      </c>
      <c r="AA1381">
        <v>56.67</v>
      </c>
      <c r="AB1381">
        <v>42.34</v>
      </c>
      <c r="AC1381">
        <v>12.99</v>
      </c>
      <c r="AF1381">
        <v>727.02</v>
      </c>
      <c r="AU1381">
        <v>17.93</v>
      </c>
      <c r="AV1381">
        <v>28.89</v>
      </c>
      <c r="AW1381">
        <v>60.08</v>
      </c>
      <c r="BF1381">
        <v>92.29</v>
      </c>
      <c r="BZ1381">
        <v>77.14</v>
      </c>
      <c r="CP1381">
        <v>100</v>
      </c>
      <c r="CS1381">
        <v>464.28</v>
      </c>
      <c r="CT1381">
        <v>148.06</v>
      </c>
      <c r="CW1381">
        <v>213.35</v>
      </c>
      <c r="CZ1381">
        <v>56.88</v>
      </c>
      <c r="DA1381">
        <v>56.09</v>
      </c>
      <c r="DB1381">
        <v>95.86</v>
      </c>
      <c r="DC1381">
        <v>57.46</v>
      </c>
      <c r="DD1381">
        <v>5.52</v>
      </c>
      <c r="DE1381">
        <v>6.64</v>
      </c>
      <c r="DF1381">
        <v>1.94</v>
      </c>
      <c r="DG1381">
        <v>285.67</v>
      </c>
      <c r="DH1381">
        <v>100.33</v>
      </c>
      <c r="DI1381">
        <v>1149.54</v>
      </c>
      <c r="DJ1381">
        <v>119.21</v>
      </c>
      <c r="DK1381">
        <v>582.61</v>
      </c>
      <c r="DL1381">
        <v>298.02</v>
      </c>
      <c r="DM1381">
        <v>206.52</v>
      </c>
      <c r="DN1381">
        <v>1555.85</v>
      </c>
      <c r="DO1381">
        <v>178.26</v>
      </c>
      <c r="DP1381">
        <v>27.24</v>
      </c>
      <c r="DQ1381">
        <v>315.69</v>
      </c>
      <c r="DR1381">
        <v>100</v>
      </c>
      <c r="DS1381">
        <v>44.54</v>
      </c>
      <c r="DT1381">
        <v>159.19999999999999</v>
      </c>
      <c r="DX1381">
        <v>100</v>
      </c>
      <c r="EB1381">
        <v>100</v>
      </c>
      <c r="EI1381">
        <v>125.43</v>
      </c>
      <c r="EJ1381">
        <v>15711.53</v>
      </c>
      <c r="EM1381">
        <v>55.11</v>
      </c>
      <c r="EN1381">
        <v>79.099999999999994</v>
      </c>
      <c r="EO1381">
        <v>2463.59</v>
      </c>
      <c r="EP1381">
        <v>86.37</v>
      </c>
      <c r="EQ1381">
        <v>112.2</v>
      </c>
      <c r="EU1381">
        <v>206.09</v>
      </c>
    </row>
    <row r="1382" spans="1:151" x14ac:dyDescent="0.25">
      <c r="A1382" s="2">
        <v>44697</v>
      </c>
      <c r="B1382">
        <v>167.93</v>
      </c>
      <c r="C1382">
        <v>102.32</v>
      </c>
      <c r="D1382">
        <v>55.29</v>
      </c>
      <c r="Q1382">
        <v>196.86</v>
      </c>
      <c r="T1382">
        <v>499.29</v>
      </c>
      <c r="U1382">
        <v>121.66</v>
      </c>
      <c r="V1382">
        <v>64.73</v>
      </c>
      <c r="X1382">
        <v>22.58</v>
      </c>
      <c r="Y1382">
        <v>21.32</v>
      </c>
      <c r="Z1382">
        <v>100</v>
      </c>
      <c r="AA1382">
        <v>56.67</v>
      </c>
      <c r="AB1382">
        <v>42.34</v>
      </c>
      <c r="AC1382">
        <v>12.99</v>
      </c>
      <c r="AF1382">
        <v>727.02</v>
      </c>
      <c r="AU1382">
        <v>17.93</v>
      </c>
      <c r="AV1382">
        <v>28.89</v>
      </c>
      <c r="AW1382">
        <v>60.08</v>
      </c>
      <c r="BF1382">
        <v>92.29</v>
      </c>
      <c r="BZ1382">
        <v>77.14</v>
      </c>
      <c r="CP1382">
        <v>100</v>
      </c>
      <c r="CS1382">
        <v>464.28</v>
      </c>
      <c r="CT1382">
        <v>148.06</v>
      </c>
      <c r="CW1382">
        <v>213.35</v>
      </c>
      <c r="CZ1382">
        <v>56.88</v>
      </c>
      <c r="DA1382">
        <v>56.09</v>
      </c>
      <c r="DB1382">
        <v>95.86</v>
      </c>
      <c r="DC1382">
        <v>57.46</v>
      </c>
      <c r="DD1382">
        <v>5.52</v>
      </c>
      <c r="DE1382">
        <v>6.64</v>
      </c>
      <c r="DF1382">
        <v>1.94</v>
      </c>
      <c r="DG1382">
        <v>285.67</v>
      </c>
      <c r="DH1382">
        <v>100.33</v>
      </c>
      <c r="DI1382">
        <v>1149.54</v>
      </c>
      <c r="DJ1382">
        <v>119.21</v>
      </c>
      <c r="DK1382">
        <v>582.61</v>
      </c>
      <c r="DL1382">
        <v>298.02</v>
      </c>
      <c r="DM1382">
        <v>206.52</v>
      </c>
      <c r="DN1382">
        <v>1555.85</v>
      </c>
      <c r="DO1382">
        <v>178.26</v>
      </c>
      <c r="DP1382">
        <v>27.24</v>
      </c>
      <c r="DQ1382">
        <v>315.69</v>
      </c>
      <c r="DR1382">
        <v>100</v>
      </c>
      <c r="DS1382">
        <v>44.54</v>
      </c>
      <c r="DT1382">
        <v>159.19999999999999</v>
      </c>
      <c r="DX1382">
        <v>100</v>
      </c>
      <c r="EB1382">
        <v>100</v>
      </c>
      <c r="EI1382">
        <v>125.43</v>
      </c>
      <c r="EJ1382">
        <v>15711.53</v>
      </c>
      <c r="EM1382">
        <v>55.11</v>
      </c>
      <c r="EN1382">
        <v>79.099999999999994</v>
      </c>
      <c r="EO1382">
        <v>2463.59</v>
      </c>
      <c r="EP1382">
        <v>86.37</v>
      </c>
      <c r="EQ1382">
        <v>114.91</v>
      </c>
      <c r="EU1382">
        <v>206.09</v>
      </c>
    </row>
    <row r="1383" spans="1:151" x14ac:dyDescent="0.25">
      <c r="A1383" s="2">
        <v>44704</v>
      </c>
      <c r="B1383">
        <v>167.93</v>
      </c>
      <c r="C1383">
        <v>102.32</v>
      </c>
      <c r="D1383">
        <v>55.29</v>
      </c>
      <c r="Q1383">
        <v>196.86</v>
      </c>
      <c r="T1383">
        <v>499.29</v>
      </c>
      <c r="U1383">
        <v>121.66</v>
      </c>
      <c r="V1383">
        <v>64.73</v>
      </c>
      <c r="X1383">
        <v>22.58</v>
      </c>
      <c r="Y1383">
        <v>21.32</v>
      </c>
      <c r="Z1383">
        <v>100</v>
      </c>
      <c r="AA1383">
        <v>56.67</v>
      </c>
      <c r="AB1383">
        <v>42.34</v>
      </c>
      <c r="AC1383">
        <v>12.99</v>
      </c>
      <c r="AF1383">
        <v>727.02</v>
      </c>
      <c r="AU1383">
        <v>17.93</v>
      </c>
      <c r="AV1383">
        <v>28.89</v>
      </c>
      <c r="AW1383">
        <v>60.08</v>
      </c>
      <c r="BF1383">
        <v>92.29</v>
      </c>
      <c r="BZ1383">
        <v>77.14</v>
      </c>
      <c r="CP1383">
        <v>100</v>
      </c>
      <c r="CS1383">
        <v>464.28</v>
      </c>
      <c r="CT1383">
        <v>148.06</v>
      </c>
      <c r="CW1383">
        <v>213.35</v>
      </c>
      <c r="CZ1383">
        <v>56.88</v>
      </c>
      <c r="DA1383">
        <v>56.09</v>
      </c>
      <c r="DB1383">
        <v>95.86</v>
      </c>
      <c r="DC1383">
        <v>57.46</v>
      </c>
      <c r="DD1383">
        <v>5.52</v>
      </c>
      <c r="DE1383">
        <v>6.64</v>
      </c>
      <c r="DF1383">
        <v>1.94</v>
      </c>
      <c r="DG1383">
        <v>285.67</v>
      </c>
      <c r="DH1383">
        <v>100.33</v>
      </c>
      <c r="DI1383">
        <v>1149.54</v>
      </c>
      <c r="DJ1383">
        <v>119.21</v>
      </c>
      <c r="DK1383">
        <v>582.61</v>
      </c>
      <c r="DL1383">
        <v>298.02</v>
      </c>
      <c r="DM1383">
        <v>206.52</v>
      </c>
      <c r="DN1383">
        <v>1555.85</v>
      </c>
      <c r="DO1383">
        <v>178.26</v>
      </c>
      <c r="DP1383">
        <v>27.24</v>
      </c>
      <c r="DQ1383">
        <v>315.69</v>
      </c>
      <c r="DR1383">
        <v>100</v>
      </c>
      <c r="DS1383">
        <v>44.54</v>
      </c>
      <c r="DT1383">
        <v>159.19999999999999</v>
      </c>
      <c r="DX1383">
        <v>100</v>
      </c>
      <c r="EB1383">
        <v>100</v>
      </c>
      <c r="EI1383">
        <v>125.43</v>
      </c>
      <c r="EJ1383">
        <v>15711.53</v>
      </c>
      <c r="EM1383">
        <v>55.11</v>
      </c>
      <c r="EN1383">
        <v>79.099999999999994</v>
      </c>
      <c r="EO1383">
        <v>2463.59</v>
      </c>
      <c r="EP1383">
        <v>86.37</v>
      </c>
      <c r="EQ1383">
        <v>117.43</v>
      </c>
      <c r="EU1383">
        <v>206.09</v>
      </c>
    </row>
    <row r="1384" spans="1:151" x14ac:dyDescent="0.25">
      <c r="A1384" s="2">
        <v>44711</v>
      </c>
      <c r="B1384">
        <v>167.93</v>
      </c>
      <c r="C1384">
        <v>102.32</v>
      </c>
      <c r="D1384">
        <v>55.29</v>
      </c>
      <c r="Q1384">
        <v>196.86</v>
      </c>
      <c r="T1384">
        <v>499.29</v>
      </c>
      <c r="U1384">
        <v>121.66</v>
      </c>
      <c r="V1384">
        <v>64.73</v>
      </c>
      <c r="X1384">
        <v>22.58</v>
      </c>
      <c r="Y1384">
        <v>21.32</v>
      </c>
      <c r="Z1384">
        <v>100</v>
      </c>
      <c r="AA1384">
        <v>56.67</v>
      </c>
      <c r="AB1384">
        <v>42.34</v>
      </c>
      <c r="AC1384">
        <v>12.99</v>
      </c>
      <c r="AF1384">
        <v>727.02</v>
      </c>
      <c r="AU1384">
        <v>17.93</v>
      </c>
      <c r="AV1384">
        <v>28.89</v>
      </c>
      <c r="AW1384">
        <v>60.08</v>
      </c>
      <c r="BF1384">
        <v>92.29</v>
      </c>
      <c r="BZ1384">
        <v>77.14</v>
      </c>
      <c r="CP1384">
        <v>100</v>
      </c>
      <c r="CS1384">
        <v>464.28</v>
      </c>
      <c r="CT1384">
        <v>148.06</v>
      </c>
      <c r="CW1384">
        <v>213.35</v>
      </c>
      <c r="CZ1384">
        <v>56.88</v>
      </c>
      <c r="DA1384">
        <v>56.09</v>
      </c>
      <c r="DB1384">
        <v>95.86</v>
      </c>
      <c r="DC1384">
        <v>57.46</v>
      </c>
      <c r="DD1384">
        <v>5.52</v>
      </c>
      <c r="DE1384">
        <v>6.64</v>
      </c>
      <c r="DF1384">
        <v>1.94</v>
      </c>
      <c r="DG1384">
        <v>285.67</v>
      </c>
      <c r="DH1384">
        <v>100.33</v>
      </c>
      <c r="DI1384">
        <v>1149.54</v>
      </c>
      <c r="DJ1384">
        <v>119.21</v>
      </c>
      <c r="DK1384">
        <v>582.61</v>
      </c>
      <c r="DL1384">
        <v>298.02</v>
      </c>
      <c r="DM1384">
        <v>206.52</v>
      </c>
      <c r="DN1384">
        <v>1555.85</v>
      </c>
      <c r="DO1384">
        <v>178.26</v>
      </c>
      <c r="DP1384">
        <v>27.24</v>
      </c>
      <c r="DQ1384">
        <v>315.69</v>
      </c>
      <c r="DR1384">
        <v>100</v>
      </c>
      <c r="DS1384">
        <v>44.54</v>
      </c>
      <c r="DT1384">
        <v>159.19999999999999</v>
      </c>
      <c r="DX1384">
        <v>100</v>
      </c>
      <c r="EB1384">
        <v>100</v>
      </c>
      <c r="EI1384">
        <v>125.43</v>
      </c>
      <c r="EJ1384">
        <v>15711.53</v>
      </c>
      <c r="EM1384">
        <v>55.11</v>
      </c>
      <c r="EN1384">
        <v>79.099999999999994</v>
      </c>
      <c r="EO1384">
        <v>2463.59</v>
      </c>
      <c r="EP1384">
        <v>86.37</v>
      </c>
      <c r="EQ1384">
        <v>123.35</v>
      </c>
      <c r="EU1384">
        <v>206.09</v>
      </c>
    </row>
    <row r="1385" spans="1:151" x14ac:dyDescent="0.25">
      <c r="A1385" s="2">
        <v>44718</v>
      </c>
      <c r="B1385">
        <v>167.93</v>
      </c>
      <c r="C1385">
        <v>102.32</v>
      </c>
      <c r="D1385">
        <v>55.29</v>
      </c>
      <c r="Q1385">
        <v>196.86</v>
      </c>
      <c r="T1385">
        <v>499.29</v>
      </c>
      <c r="U1385">
        <v>121.66</v>
      </c>
      <c r="V1385">
        <v>64.73</v>
      </c>
      <c r="X1385">
        <v>22.58</v>
      </c>
      <c r="Y1385">
        <v>21.32</v>
      </c>
      <c r="Z1385">
        <v>100</v>
      </c>
      <c r="AA1385">
        <v>56.67</v>
      </c>
      <c r="AB1385">
        <v>42.34</v>
      </c>
      <c r="AC1385">
        <v>12.99</v>
      </c>
      <c r="AF1385">
        <v>727.02</v>
      </c>
      <c r="AU1385">
        <v>17.93</v>
      </c>
      <c r="AV1385">
        <v>28.89</v>
      </c>
      <c r="AW1385">
        <v>60.08</v>
      </c>
      <c r="BF1385">
        <v>92.29</v>
      </c>
      <c r="BZ1385">
        <v>77.14</v>
      </c>
      <c r="CP1385">
        <v>100</v>
      </c>
      <c r="CS1385">
        <v>464.28</v>
      </c>
      <c r="CT1385">
        <v>148.06</v>
      </c>
      <c r="CW1385">
        <v>213.35</v>
      </c>
      <c r="CZ1385">
        <v>56.88</v>
      </c>
      <c r="DA1385">
        <v>56.09</v>
      </c>
      <c r="DB1385">
        <v>95.86</v>
      </c>
      <c r="DC1385">
        <v>57.46</v>
      </c>
      <c r="DD1385">
        <v>5.52</v>
      </c>
      <c r="DE1385">
        <v>6.64</v>
      </c>
      <c r="DF1385">
        <v>1.94</v>
      </c>
      <c r="DG1385">
        <v>285.67</v>
      </c>
      <c r="DH1385">
        <v>100.33</v>
      </c>
      <c r="DI1385">
        <v>1149.54</v>
      </c>
      <c r="DJ1385">
        <v>119.21</v>
      </c>
      <c r="DK1385">
        <v>582.61</v>
      </c>
      <c r="DL1385">
        <v>298.02</v>
      </c>
      <c r="DM1385">
        <v>206.52</v>
      </c>
      <c r="DN1385">
        <v>1555.85</v>
      </c>
      <c r="DO1385">
        <v>178.26</v>
      </c>
      <c r="DP1385">
        <v>27.24</v>
      </c>
      <c r="DQ1385">
        <v>315.69</v>
      </c>
      <c r="DR1385">
        <v>100</v>
      </c>
      <c r="DS1385">
        <v>44.54</v>
      </c>
      <c r="DT1385">
        <v>159.19999999999999</v>
      </c>
      <c r="DX1385">
        <v>100</v>
      </c>
      <c r="EB1385">
        <v>100</v>
      </c>
      <c r="EI1385">
        <v>125.43</v>
      </c>
      <c r="EJ1385">
        <v>15711.53</v>
      </c>
      <c r="EM1385">
        <v>55.11</v>
      </c>
      <c r="EN1385">
        <v>79.099999999999994</v>
      </c>
      <c r="EO1385">
        <v>2463.59</v>
      </c>
      <c r="EP1385">
        <v>86.37</v>
      </c>
      <c r="EQ1385">
        <v>125.94</v>
      </c>
      <c r="EU1385">
        <v>206.09</v>
      </c>
    </row>
    <row r="1386" spans="1:151" x14ac:dyDescent="0.25">
      <c r="A1386" s="2">
        <v>44725</v>
      </c>
      <c r="B1386">
        <v>167.93</v>
      </c>
      <c r="C1386">
        <v>102.32</v>
      </c>
      <c r="D1386">
        <v>55.29</v>
      </c>
      <c r="Q1386">
        <v>196.86</v>
      </c>
      <c r="T1386">
        <v>499.29</v>
      </c>
      <c r="U1386">
        <v>121.66</v>
      </c>
      <c r="V1386">
        <v>64.73</v>
      </c>
      <c r="X1386">
        <v>22.58</v>
      </c>
      <c r="Y1386">
        <v>21.32</v>
      </c>
      <c r="Z1386">
        <v>100</v>
      </c>
      <c r="AA1386">
        <v>56.67</v>
      </c>
      <c r="AB1386">
        <v>42.34</v>
      </c>
      <c r="AC1386">
        <v>12.99</v>
      </c>
      <c r="AF1386">
        <v>727.02</v>
      </c>
      <c r="AU1386">
        <v>17.93</v>
      </c>
      <c r="AV1386">
        <v>28.89</v>
      </c>
      <c r="AW1386">
        <v>60.08</v>
      </c>
      <c r="BF1386">
        <v>92.29</v>
      </c>
      <c r="BZ1386">
        <v>77.14</v>
      </c>
      <c r="CP1386">
        <v>100</v>
      </c>
      <c r="CS1386">
        <v>464.28</v>
      </c>
      <c r="CT1386">
        <v>148.06</v>
      </c>
      <c r="CW1386">
        <v>213.35</v>
      </c>
      <c r="CZ1386">
        <v>56.88</v>
      </c>
      <c r="DA1386">
        <v>56.09</v>
      </c>
      <c r="DB1386">
        <v>95.86</v>
      </c>
      <c r="DC1386">
        <v>57.46</v>
      </c>
      <c r="DD1386">
        <v>5.52</v>
      </c>
      <c r="DE1386">
        <v>6.64</v>
      </c>
      <c r="DF1386">
        <v>1.94</v>
      </c>
      <c r="DG1386">
        <v>285.67</v>
      </c>
      <c r="DH1386">
        <v>100.33</v>
      </c>
      <c r="DI1386">
        <v>1149.54</v>
      </c>
      <c r="DJ1386">
        <v>119.21</v>
      </c>
      <c r="DK1386">
        <v>582.61</v>
      </c>
      <c r="DL1386">
        <v>298.02</v>
      </c>
      <c r="DM1386">
        <v>206.52</v>
      </c>
      <c r="DN1386">
        <v>1555.85</v>
      </c>
      <c r="DO1386">
        <v>178.26</v>
      </c>
      <c r="DP1386">
        <v>27.24</v>
      </c>
      <c r="DQ1386">
        <v>315.69</v>
      </c>
      <c r="DR1386">
        <v>100</v>
      </c>
      <c r="DS1386">
        <v>44.54</v>
      </c>
      <c r="DT1386">
        <v>159.19999999999999</v>
      </c>
      <c r="DX1386">
        <v>100</v>
      </c>
      <c r="EB1386">
        <v>100</v>
      </c>
      <c r="EI1386">
        <v>125.43</v>
      </c>
      <c r="EJ1386">
        <v>15711.53</v>
      </c>
      <c r="EM1386">
        <v>55.11</v>
      </c>
      <c r="EN1386">
        <v>79.099999999999994</v>
      </c>
      <c r="EO1386">
        <v>2463.59</v>
      </c>
      <c r="EP1386">
        <v>86.37</v>
      </c>
      <c r="EQ1386">
        <v>119.38</v>
      </c>
      <c r="EU1386">
        <v>206.09</v>
      </c>
    </row>
    <row r="1387" spans="1:151" x14ac:dyDescent="0.25">
      <c r="A1387" s="2">
        <v>44732</v>
      </c>
      <c r="B1387">
        <v>167.93</v>
      </c>
      <c r="C1387">
        <v>102.32</v>
      </c>
      <c r="D1387">
        <v>55.29</v>
      </c>
      <c r="Q1387">
        <v>196.86</v>
      </c>
      <c r="T1387">
        <v>499.29</v>
      </c>
      <c r="U1387">
        <v>121.66</v>
      </c>
      <c r="V1387">
        <v>64.73</v>
      </c>
      <c r="X1387">
        <v>22.58</v>
      </c>
      <c r="Y1387">
        <v>21.32</v>
      </c>
      <c r="Z1387">
        <v>100</v>
      </c>
      <c r="AA1387">
        <v>56.67</v>
      </c>
      <c r="AB1387">
        <v>42.34</v>
      </c>
      <c r="AC1387">
        <v>12.99</v>
      </c>
      <c r="AF1387">
        <v>727.02</v>
      </c>
      <c r="AU1387">
        <v>17.93</v>
      </c>
      <c r="AV1387">
        <v>28.89</v>
      </c>
      <c r="AW1387">
        <v>60.08</v>
      </c>
      <c r="BF1387">
        <v>92.29</v>
      </c>
      <c r="BZ1387">
        <v>77.14</v>
      </c>
      <c r="CP1387">
        <v>100</v>
      </c>
      <c r="CS1387">
        <v>464.28</v>
      </c>
      <c r="CT1387">
        <v>148.06</v>
      </c>
      <c r="CW1387">
        <v>213.35</v>
      </c>
      <c r="CZ1387">
        <v>56.88</v>
      </c>
      <c r="DA1387">
        <v>56.09</v>
      </c>
      <c r="DB1387">
        <v>95.86</v>
      </c>
      <c r="DC1387">
        <v>57.46</v>
      </c>
      <c r="DD1387">
        <v>5.52</v>
      </c>
      <c r="DE1387">
        <v>6.64</v>
      </c>
      <c r="DF1387">
        <v>1.94</v>
      </c>
      <c r="DG1387">
        <v>285.67</v>
      </c>
      <c r="DH1387">
        <v>100.33</v>
      </c>
      <c r="DI1387">
        <v>1149.54</v>
      </c>
      <c r="DJ1387">
        <v>119.21</v>
      </c>
      <c r="DK1387">
        <v>582.61</v>
      </c>
      <c r="DL1387">
        <v>298.02</v>
      </c>
      <c r="DM1387">
        <v>206.52</v>
      </c>
      <c r="DN1387">
        <v>1555.85</v>
      </c>
      <c r="DO1387">
        <v>178.26</v>
      </c>
      <c r="DP1387">
        <v>27.24</v>
      </c>
      <c r="DQ1387">
        <v>315.69</v>
      </c>
      <c r="DR1387">
        <v>100</v>
      </c>
      <c r="DS1387">
        <v>44.54</v>
      </c>
      <c r="DT1387">
        <v>159.19999999999999</v>
      </c>
      <c r="DX1387">
        <v>100</v>
      </c>
      <c r="EB1387">
        <v>100</v>
      </c>
      <c r="EI1387">
        <v>125.43</v>
      </c>
      <c r="EJ1387">
        <v>15711.53</v>
      </c>
      <c r="EM1387">
        <v>55.11</v>
      </c>
      <c r="EN1387">
        <v>79.099999999999994</v>
      </c>
      <c r="EO1387">
        <v>2463.59</v>
      </c>
      <c r="EP1387">
        <v>86.37</v>
      </c>
      <c r="EQ1387">
        <v>116.06</v>
      </c>
      <c r="EU1387">
        <v>206.09</v>
      </c>
    </row>
    <row r="1388" spans="1:151" x14ac:dyDescent="0.25">
      <c r="A1388" s="2">
        <v>44739</v>
      </c>
      <c r="B1388">
        <v>167.93</v>
      </c>
      <c r="C1388">
        <v>102.32</v>
      </c>
      <c r="D1388">
        <v>55.29</v>
      </c>
      <c r="Q1388">
        <v>196.86</v>
      </c>
      <c r="T1388">
        <v>499.29</v>
      </c>
      <c r="U1388">
        <v>121.66</v>
      </c>
      <c r="V1388">
        <v>64.73</v>
      </c>
      <c r="X1388">
        <v>22.58</v>
      </c>
      <c r="Y1388">
        <v>21.32</v>
      </c>
      <c r="Z1388">
        <v>100</v>
      </c>
      <c r="AA1388">
        <v>56.67</v>
      </c>
      <c r="AB1388">
        <v>42.34</v>
      </c>
      <c r="AC1388">
        <v>12.99</v>
      </c>
      <c r="AF1388">
        <v>727.02</v>
      </c>
      <c r="AU1388">
        <v>17.93</v>
      </c>
      <c r="AV1388">
        <v>28.89</v>
      </c>
      <c r="AW1388">
        <v>60.08</v>
      </c>
      <c r="BF1388">
        <v>92.29</v>
      </c>
      <c r="BZ1388">
        <v>77.14</v>
      </c>
      <c r="CP1388">
        <v>100</v>
      </c>
      <c r="CS1388">
        <v>464.28</v>
      </c>
      <c r="CT1388">
        <v>148.06</v>
      </c>
      <c r="CW1388">
        <v>213.35</v>
      </c>
      <c r="CZ1388">
        <v>56.88</v>
      </c>
      <c r="DA1388">
        <v>56.09</v>
      </c>
      <c r="DB1388">
        <v>95.86</v>
      </c>
      <c r="DC1388">
        <v>57.46</v>
      </c>
      <c r="DD1388">
        <v>5.52</v>
      </c>
      <c r="DE1388">
        <v>6.64</v>
      </c>
      <c r="DF1388">
        <v>1.94</v>
      </c>
      <c r="DG1388">
        <v>285.67</v>
      </c>
      <c r="DH1388">
        <v>100.33</v>
      </c>
      <c r="DI1388">
        <v>1149.54</v>
      </c>
      <c r="DJ1388">
        <v>119.21</v>
      </c>
      <c r="DK1388">
        <v>582.61</v>
      </c>
      <c r="DL1388">
        <v>298.02</v>
      </c>
      <c r="DM1388">
        <v>206.52</v>
      </c>
      <c r="DN1388">
        <v>1555.85</v>
      </c>
      <c r="DO1388">
        <v>178.26</v>
      </c>
      <c r="DP1388">
        <v>27.24</v>
      </c>
      <c r="DQ1388">
        <v>315.69</v>
      </c>
      <c r="DR1388">
        <v>100</v>
      </c>
      <c r="DS1388">
        <v>44.54</v>
      </c>
      <c r="DT1388">
        <v>159.19999999999999</v>
      </c>
      <c r="DX1388">
        <v>100</v>
      </c>
      <c r="EB1388">
        <v>100</v>
      </c>
      <c r="EI1388">
        <v>125.43</v>
      </c>
      <c r="EJ1388">
        <v>15711.53</v>
      </c>
      <c r="EM1388">
        <v>55.11</v>
      </c>
      <c r="EN1388">
        <v>79.099999999999994</v>
      </c>
      <c r="EO1388">
        <v>2463.59</v>
      </c>
      <c r="EP1388">
        <v>86.37</v>
      </c>
      <c r="EQ1388">
        <v>110.47</v>
      </c>
      <c r="EU1388">
        <v>206.09</v>
      </c>
    </row>
    <row r="1389" spans="1:151" x14ac:dyDescent="0.25">
      <c r="A1389" s="2">
        <v>44746</v>
      </c>
      <c r="B1389">
        <v>167.93</v>
      </c>
      <c r="C1389">
        <v>102.32</v>
      </c>
      <c r="D1389">
        <v>55.29</v>
      </c>
      <c r="Q1389">
        <v>196.86</v>
      </c>
      <c r="T1389">
        <v>499.29</v>
      </c>
      <c r="U1389">
        <v>121.66</v>
      </c>
      <c r="V1389">
        <v>64.73</v>
      </c>
      <c r="X1389">
        <v>22.58</v>
      </c>
      <c r="Y1389">
        <v>21.32</v>
      </c>
      <c r="Z1389">
        <v>100</v>
      </c>
      <c r="AA1389">
        <v>56.67</v>
      </c>
      <c r="AB1389">
        <v>42.34</v>
      </c>
      <c r="AC1389">
        <v>12.99</v>
      </c>
      <c r="AF1389">
        <v>727.02</v>
      </c>
      <c r="AU1389">
        <v>17.93</v>
      </c>
      <c r="AV1389">
        <v>28.89</v>
      </c>
      <c r="AW1389">
        <v>60.08</v>
      </c>
      <c r="BF1389">
        <v>92.29</v>
      </c>
      <c r="BZ1389">
        <v>77.14</v>
      </c>
      <c r="CP1389">
        <v>100</v>
      </c>
      <c r="CS1389">
        <v>464.28</v>
      </c>
      <c r="CT1389">
        <v>148.06</v>
      </c>
      <c r="CW1389">
        <v>213.35</v>
      </c>
      <c r="CZ1389">
        <v>56.88</v>
      </c>
      <c r="DA1389">
        <v>56.09</v>
      </c>
      <c r="DB1389">
        <v>95.86</v>
      </c>
      <c r="DC1389">
        <v>57.46</v>
      </c>
      <c r="DD1389">
        <v>5.52</v>
      </c>
      <c r="DE1389">
        <v>6.64</v>
      </c>
      <c r="DF1389">
        <v>1.94</v>
      </c>
      <c r="DG1389">
        <v>285.67</v>
      </c>
      <c r="DH1389">
        <v>100.33</v>
      </c>
      <c r="DI1389">
        <v>1149.54</v>
      </c>
      <c r="DJ1389">
        <v>119.21</v>
      </c>
      <c r="DK1389">
        <v>582.61</v>
      </c>
      <c r="DL1389">
        <v>298.02</v>
      </c>
      <c r="DM1389">
        <v>206.52</v>
      </c>
      <c r="DN1389">
        <v>1555.85</v>
      </c>
      <c r="DO1389">
        <v>178.26</v>
      </c>
      <c r="DP1389">
        <v>27.24</v>
      </c>
      <c r="DQ1389">
        <v>315.69</v>
      </c>
      <c r="DR1389">
        <v>100</v>
      </c>
      <c r="DS1389">
        <v>44.54</v>
      </c>
      <c r="DT1389">
        <v>159.19999999999999</v>
      </c>
      <c r="DX1389">
        <v>100</v>
      </c>
      <c r="EB1389">
        <v>100</v>
      </c>
      <c r="EI1389">
        <v>125.43</v>
      </c>
      <c r="EJ1389">
        <v>15711.53</v>
      </c>
      <c r="EM1389">
        <v>55.11</v>
      </c>
      <c r="EN1389">
        <v>79.099999999999994</v>
      </c>
      <c r="EO1389">
        <v>2463.59</v>
      </c>
      <c r="EP1389">
        <v>86.37</v>
      </c>
      <c r="EQ1389">
        <v>110.47</v>
      </c>
      <c r="EU1389">
        <v>206.09</v>
      </c>
    </row>
    <row r="1390" spans="1:151" x14ac:dyDescent="0.25">
      <c r="A1390" s="2">
        <v>44753</v>
      </c>
      <c r="B1390">
        <v>167.93</v>
      </c>
      <c r="C1390">
        <v>102.32</v>
      </c>
      <c r="D1390">
        <v>55.29</v>
      </c>
      <c r="Q1390">
        <v>196.86</v>
      </c>
      <c r="T1390">
        <v>499.29</v>
      </c>
      <c r="U1390">
        <v>121.66</v>
      </c>
      <c r="V1390">
        <v>64.73</v>
      </c>
      <c r="X1390">
        <v>22.58</v>
      </c>
      <c r="Y1390">
        <v>21.32</v>
      </c>
      <c r="Z1390">
        <v>100</v>
      </c>
      <c r="AA1390">
        <v>56.67</v>
      </c>
      <c r="AB1390">
        <v>42.34</v>
      </c>
      <c r="AC1390">
        <v>12.99</v>
      </c>
      <c r="AF1390">
        <v>727.02</v>
      </c>
      <c r="AU1390">
        <v>17.93</v>
      </c>
      <c r="AV1390">
        <v>28.89</v>
      </c>
      <c r="AW1390">
        <v>60.08</v>
      </c>
      <c r="BF1390">
        <v>92.29</v>
      </c>
      <c r="BZ1390">
        <v>77.14</v>
      </c>
      <c r="CP1390">
        <v>100</v>
      </c>
      <c r="CS1390">
        <v>464.28</v>
      </c>
      <c r="CT1390">
        <v>148.06</v>
      </c>
      <c r="CW1390">
        <v>213.35</v>
      </c>
      <c r="CZ1390">
        <v>56.88</v>
      </c>
      <c r="DA1390">
        <v>56.09</v>
      </c>
      <c r="DB1390">
        <v>95.86</v>
      </c>
      <c r="DC1390">
        <v>57.46</v>
      </c>
      <c r="DD1390">
        <v>5.52</v>
      </c>
      <c r="DE1390">
        <v>6.64</v>
      </c>
      <c r="DF1390">
        <v>1.94</v>
      </c>
      <c r="DG1390">
        <v>285.67</v>
      </c>
      <c r="DH1390">
        <v>100.33</v>
      </c>
      <c r="DI1390">
        <v>1149.54</v>
      </c>
      <c r="DJ1390">
        <v>119.21</v>
      </c>
      <c r="DK1390">
        <v>582.61</v>
      </c>
      <c r="DL1390">
        <v>298.02</v>
      </c>
      <c r="DM1390">
        <v>206.52</v>
      </c>
      <c r="DN1390">
        <v>1555.85</v>
      </c>
      <c r="DO1390">
        <v>178.26</v>
      </c>
      <c r="DP1390">
        <v>27.24</v>
      </c>
      <c r="DQ1390">
        <v>315.69</v>
      </c>
      <c r="DR1390">
        <v>100</v>
      </c>
      <c r="DS1390">
        <v>44.54</v>
      </c>
      <c r="DT1390">
        <v>159.19999999999999</v>
      </c>
      <c r="DX1390">
        <v>100</v>
      </c>
      <c r="EB1390">
        <v>100</v>
      </c>
      <c r="EI1390">
        <v>125.43</v>
      </c>
      <c r="EJ1390">
        <v>15711.53</v>
      </c>
      <c r="EM1390">
        <v>55.11</v>
      </c>
      <c r="EN1390">
        <v>79.099999999999994</v>
      </c>
      <c r="EO1390">
        <v>2463.59</v>
      </c>
      <c r="EP1390">
        <v>86.37</v>
      </c>
      <c r="EQ1390">
        <v>109.47</v>
      </c>
      <c r="EU1390">
        <v>206.09</v>
      </c>
    </row>
    <row r="1391" spans="1:151" x14ac:dyDescent="0.25">
      <c r="A1391" s="2">
        <v>44760</v>
      </c>
      <c r="B1391">
        <v>167.93</v>
      </c>
      <c r="C1391">
        <v>102.32</v>
      </c>
      <c r="D1391">
        <v>55.29</v>
      </c>
      <c r="Q1391">
        <v>196.86</v>
      </c>
      <c r="T1391">
        <v>499.29</v>
      </c>
      <c r="U1391">
        <v>121.66</v>
      </c>
      <c r="V1391">
        <v>64.73</v>
      </c>
      <c r="X1391">
        <v>22.58</v>
      </c>
      <c r="Y1391">
        <v>21.32</v>
      </c>
      <c r="Z1391">
        <v>100</v>
      </c>
      <c r="AA1391">
        <v>56.67</v>
      </c>
      <c r="AB1391">
        <v>42.34</v>
      </c>
      <c r="AC1391">
        <v>12.99</v>
      </c>
      <c r="AF1391">
        <v>727.02</v>
      </c>
      <c r="AU1391">
        <v>17.93</v>
      </c>
      <c r="AV1391">
        <v>28.89</v>
      </c>
      <c r="AW1391">
        <v>60.08</v>
      </c>
      <c r="BF1391">
        <v>92.29</v>
      </c>
      <c r="BZ1391">
        <v>77.14</v>
      </c>
      <c r="CP1391">
        <v>100</v>
      </c>
      <c r="CS1391">
        <v>464.28</v>
      </c>
      <c r="CT1391">
        <v>148.06</v>
      </c>
      <c r="CW1391">
        <v>213.35</v>
      </c>
      <c r="CZ1391">
        <v>56.88</v>
      </c>
      <c r="DA1391">
        <v>56.09</v>
      </c>
      <c r="DB1391">
        <v>95.86</v>
      </c>
      <c r="DC1391">
        <v>57.46</v>
      </c>
      <c r="DD1391">
        <v>5.52</v>
      </c>
      <c r="DE1391">
        <v>6.64</v>
      </c>
      <c r="DF1391">
        <v>1.94</v>
      </c>
      <c r="DG1391">
        <v>285.67</v>
      </c>
      <c r="DH1391">
        <v>100.33</v>
      </c>
      <c r="DI1391">
        <v>1149.54</v>
      </c>
      <c r="DJ1391">
        <v>119.21</v>
      </c>
      <c r="DK1391">
        <v>582.61</v>
      </c>
      <c r="DL1391">
        <v>298.02</v>
      </c>
      <c r="DM1391">
        <v>206.52</v>
      </c>
      <c r="DN1391">
        <v>1555.85</v>
      </c>
      <c r="DO1391">
        <v>178.26</v>
      </c>
      <c r="DP1391">
        <v>27.24</v>
      </c>
      <c r="DQ1391">
        <v>315.69</v>
      </c>
      <c r="DR1391">
        <v>100</v>
      </c>
      <c r="DS1391">
        <v>44.54</v>
      </c>
      <c r="DT1391">
        <v>159.19999999999999</v>
      </c>
      <c r="DX1391">
        <v>100</v>
      </c>
      <c r="EB1391">
        <v>100</v>
      </c>
      <c r="EI1391">
        <v>125.43</v>
      </c>
      <c r="EJ1391">
        <v>15711.53</v>
      </c>
      <c r="EM1391">
        <v>55.11</v>
      </c>
      <c r="EN1391">
        <v>79.099999999999994</v>
      </c>
      <c r="EO1391">
        <v>2463.59</v>
      </c>
      <c r="EP1391">
        <v>86.37</v>
      </c>
      <c r="EQ1391">
        <v>112.07</v>
      </c>
      <c r="EU1391">
        <v>206.09</v>
      </c>
    </row>
    <row r="1392" spans="1:151" x14ac:dyDescent="0.25">
      <c r="A1392" s="2">
        <v>44767</v>
      </c>
      <c r="B1392">
        <v>167.93</v>
      </c>
      <c r="C1392">
        <v>102.32</v>
      </c>
      <c r="D1392">
        <v>55.29</v>
      </c>
      <c r="Q1392">
        <v>196.86</v>
      </c>
      <c r="T1392">
        <v>499.29</v>
      </c>
      <c r="U1392">
        <v>121.66</v>
      </c>
      <c r="V1392">
        <v>64.73</v>
      </c>
      <c r="X1392">
        <v>22.58</v>
      </c>
      <c r="Y1392">
        <v>21.32</v>
      </c>
      <c r="Z1392">
        <v>100</v>
      </c>
      <c r="AA1392">
        <v>56.67</v>
      </c>
      <c r="AB1392">
        <v>42.34</v>
      </c>
      <c r="AC1392">
        <v>12.99</v>
      </c>
      <c r="AF1392">
        <v>727.02</v>
      </c>
      <c r="AU1392">
        <v>17.93</v>
      </c>
      <c r="AV1392">
        <v>28.89</v>
      </c>
      <c r="AW1392">
        <v>60.08</v>
      </c>
      <c r="BF1392">
        <v>92.29</v>
      </c>
      <c r="BZ1392">
        <v>77.14</v>
      </c>
      <c r="CP1392">
        <v>100</v>
      </c>
      <c r="CS1392">
        <v>464.28</v>
      </c>
      <c r="CT1392">
        <v>148.06</v>
      </c>
      <c r="CW1392">
        <v>213.35</v>
      </c>
      <c r="CZ1392">
        <v>56.88</v>
      </c>
      <c r="DA1392">
        <v>56.09</v>
      </c>
      <c r="DB1392">
        <v>95.86</v>
      </c>
      <c r="DC1392">
        <v>57.46</v>
      </c>
      <c r="DD1392">
        <v>5.52</v>
      </c>
      <c r="DE1392">
        <v>6.64</v>
      </c>
      <c r="DF1392">
        <v>1.94</v>
      </c>
      <c r="DG1392">
        <v>285.67</v>
      </c>
      <c r="DH1392">
        <v>100.33</v>
      </c>
      <c r="DI1392">
        <v>1149.54</v>
      </c>
      <c r="DJ1392">
        <v>119.21</v>
      </c>
      <c r="DK1392">
        <v>582.61</v>
      </c>
      <c r="DL1392">
        <v>298.02</v>
      </c>
      <c r="DM1392">
        <v>206.52</v>
      </c>
      <c r="DN1392">
        <v>1555.85</v>
      </c>
      <c r="DO1392">
        <v>178.26</v>
      </c>
      <c r="DP1392">
        <v>27.24</v>
      </c>
      <c r="DQ1392">
        <v>315.69</v>
      </c>
      <c r="DR1392">
        <v>100</v>
      </c>
      <c r="DS1392">
        <v>44.54</v>
      </c>
      <c r="DT1392">
        <v>159.19999999999999</v>
      </c>
      <c r="DX1392">
        <v>100</v>
      </c>
      <c r="EB1392">
        <v>100</v>
      </c>
      <c r="EI1392">
        <v>125.43</v>
      </c>
      <c r="EJ1392">
        <v>15711.53</v>
      </c>
      <c r="EM1392">
        <v>55.11</v>
      </c>
      <c r="EN1392">
        <v>79.099999999999994</v>
      </c>
      <c r="EO1392">
        <v>2463.59</v>
      </c>
      <c r="EP1392">
        <v>86.37</v>
      </c>
      <c r="EQ1392">
        <v>110.94</v>
      </c>
      <c r="EU1392">
        <v>206.09</v>
      </c>
    </row>
    <row r="1393" spans="1:151" x14ac:dyDescent="0.25">
      <c r="A1393" s="2">
        <v>44774</v>
      </c>
      <c r="B1393">
        <v>167.93</v>
      </c>
      <c r="C1393">
        <v>102.32</v>
      </c>
      <c r="D1393">
        <v>55.29</v>
      </c>
      <c r="Q1393">
        <v>196.86</v>
      </c>
      <c r="T1393">
        <v>499.29</v>
      </c>
      <c r="U1393">
        <v>121.66</v>
      </c>
      <c r="V1393">
        <v>64.73</v>
      </c>
      <c r="X1393">
        <v>22.58</v>
      </c>
      <c r="Y1393">
        <v>21.32</v>
      </c>
      <c r="Z1393">
        <v>100</v>
      </c>
      <c r="AA1393">
        <v>56.67</v>
      </c>
      <c r="AB1393">
        <v>42.34</v>
      </c>
      <c r="AC1393">
        <v>12.99</v>
      </c>
      <c r="AF1393">
        <v>727.02</v>
      </c>
      <c r="AU1393">
        <v>17.93</v>
      </c>
      <c r="AV1393">
        <v>28.89</v>
      </c>
      <c r="AW1393">
        <v>60.08</v>
      </c>
      <c r="BF1393">
        <v>92.29</v>
      </c>
      <c r="BZ1393">
        <v>77.14</v>
      </c>
      <c r="CP1393">
        <v>100</v>
      </c>
      <c r="CS1393">
        <v>464.28</v>
      </c>
      <c r="CT1393">
        <v>148.06</v>
      </c>
      <c r="CW1393">
        <v>213.35</v>
      </c>
      <c r="CZ1393">
        <v>56.88</v>
      </c>
      <c r="DA1393">
        <v>56.09</v>
      </c>
      <c r="DB1393">
        <v>95.86</v>
      </c>
      <c r="DC1393">
        <v>57.46</v>
      </c>
      <c r="DD1393">
        <v>5.52</v>
      </c>
      <c r="DE1393">
        <v>6.64</v>
      </c>
      <c r="DF1393">
        <v>1.94</v>
      </c>
      <c r="DG1393">
        <v>285.67</v>
      </c>
      <c r="DH1393">
        <v>100.33</v>
      </c>
      <c r="DI1393">
        <v>1149.54</v>
      </c>
      <c r="DJ1393">
        <v>119.21</v>
      </c>
      <c r="DK1393">
        <v>582.61</v>
      </c>
      <c r="DL1393">
        <v>298.02</v>
      </c>
      <c r="DM1393">
        <v>206.52</v>
      </c>
      <c r="DN1393">
        <v>1555.85</v>
      </c>
      <c r="DO1393">
        <v>178.26</v>
      </c>
      <c r="DP1393">
        <v>27.24</v>
      </c>
      <c r="DQ1393">
        <v>315.69</v>
      </c>
      <c r="DR1393">
        <v>100</v>
      </c>
      <c r="DS1393">
        <v>44.54</v>
      </c>
      <c r="DT1393">
        <v>159.19999999999999</v>
      </c>
      <c r="DX1393">
        <v>100</v>
      </c>
      <c r="EB1393">
        <v>100</v>
      </c>
      <c r="EI1393">
        <v>125.43</v>
      </c>
      <c r="EJ1393">
        <v>15711.53</v>
      </c>
      <c r="EM1393">
        <v>55.11</v>
      </c>
      <c r="EN1393">
        <v>79.099999999999994</v>
      </c>
      <c r="EO1393">
        <v>2463.59</v>
      </c>
      <c r="EP1393">
        <v>86.37</v>
      </c>
      <c r="EQ1393">
        <v>98.63</v>
      </c>
      <c r="EU1393">
        <v>206.09</v>
      </c>
    </row>
    <row r="1394" spans="1:151" x14ac:dyDescent="0.25">
      <c r="A1394" s="2">
        <v>44781</v>
      </c>
      <c r="B1394">
        <v>167.93</v>
      </c>
      <c r="C1394">
        <v>102.32</v>
      </c>
      <c r="D1394">
        <v>55.29</v>
      </c>
      <c r="Q1394">
        <v>196.86</v>
      </c>
      <c r="T1394">
        <v>499.29</v>
      </c>
      <c r="U1394">
        <v>121.66</v>
      </c>
      <c r="V1394">
        <v>64.73</v>
      </c>
      <c r="X1394">
        <v>22.58</v>
      </c>
      <c r="Y1394">
        <v>21.32</v>
      </c>
      <c r="Z1394">
        <v>100</v>
      </c>
      <c r="AA1394">
        <v>56.67</v>
      </c>
      <c r="AB1394">
        <v>42.34</v>
      </c>
      <c r="AC1394">
        <v>12.99</v>
      </c>
      <c r="AF1394">
        <v>727.02</v>
      </c>
      <c r="AU1394">
        <v>17.93</v>
      </c>
      <c r="AV1394">
        <v>28.89</v>
      </c>
      <c r="AW1394">
        <v>60.08</v>
      </c>
      <c r="BF1394">
        <v>92.29</v>
      </c>
      <c r="BZ1394">
        <v>77.14</v>
      </c>
      <c r="CP1394">
        <v>100</v>
      </c>
      <c r="CS1394">
        <v>464.28</v>
      </c>
      <c r="CT1394">
        <v>148.06</v>
      </c>
      <c r="CW1394">
        <v>213.35</v>
      </c>
      <c r="CZ1394">
        <v>56.88</v>
      </c>
      <c r="DA1394">
        <v>56.09</v>
      </c>
      <c r="DB1394">
        <v>95.86</v>
      </c>
      <c r="DC1394">
        <v>57.46</v>
      </c>
      <c r="DD1394">
        <v>5.52</v>
      </c>
      <c r="DE1394">
        <v>6.64</v>
      </c>
      <c r="DF1394">
        <v>1.94</v>
      </c>
      <c r="DG1394">
        <v>285.67</v>
      </c>
      <c r="DH1394">
        <v>100.33</v>
      </c>
      <c r="DI1394">
        <v>1149.54</v>
      </c>
      <c r="DJ1394">
        <v>119.21</v>
      </c>
      <c r="DK1394">
        <v>582.61</v>
      </c>
      <c r="DL1394">
        <v>298.02</v>
      </c>
      <c r="DM1394">
        <v>206.52</v>
      </c>
      <c r="DN1394">
        <v>1555.85</v>
      </c>
      <c r="DO1394">
        <v>178.26</v>
      </c>
      <c r="DP1394">
        <v>27.24</v>
      </c>
      <c r="DQ1394">
        <v>315.69</v>
      </c>
      <c r="DR1394">
        <v>100</v>
      </c>
      <c r="DS1394">
        <v>44.54</v>
      </c>
      <c r="DT1394">
        <v>159.19999999999999</v>
      </c>
      <c r="DX1394">
        <v>100</v>
      </c>
      <c r="EB1394">
        <v>100</v>
      </c>
      <c r="EI1394">
        <v>125.43</v>
      </c>
      <c r="EJ1394">
        <v>15711.53</v>
      </c>
      <c r="EM1394">
        <v>55.11</v>
      </c>
      <c r="EN1394">
        <v>79.099999999999994</v>
      </c>
      <c r="EO1394">
        <v>2463.59</v>
      </c>
      <c r="EP1394">
        <v>86.37</v>
      </c>
      <c r="EQ1394">
        <v>97.97</v>
      </c>
      <c r="EU1394">
        <v>206.09</v>
      </c>
    </row>
    <row r="1395" spans="1:151" x14ac:dyDescent="0.25">
      <c r="A1395" s="2">
        <v>44788</v>
      </c>
      <c r="B1395">
        <v>167.93</v>
      </c>
      <c r="C1395">
        <v>102.32</v>
      </c>
      <c r="D1395">
        <v>55.29</v>
      </c>
      <c r="Q1395">
        <v>196.86</v>
      </c>
      <c r="T1395">
        <v>499.29</v>
      </c>
      <c r="U1395">
        <v>121.66</v>
      </c>
      <c r="V1395">
        <v>64.73</v>
      </c>
      <c r="X1395">
        <v>22.58</v>
      </c>
      <c r="Y1395">
        <v>21.32</v>
      </c>
      <c r="Z1395">
        <v>100</v>
      </c>
      <c r="AA1395">
        <v>56.67</v>
      </c>
      <c r="AB1395">
        <v>42.34</v>
      </c>
      <c r="AC1395">
        <v>12.99</v>
      </c>
      <c r="AF1395">
        <v>727.02</v>
      </c>
      <c r="AU1395">
        <v>17.93</v>
      </c>
      <c r="AV1395">
        <v>28.89</v>
      </c>
      <c r="AW1395">
        <v>60.08</v>
      </c>
      <c r="BF1395">
        <v>92.29</v>
      </c>
      <c r="BZ1395">
        <v>77.14</v>
      </c>
      <c r="CP1395">
        <v>100</v>
      </c>
      <c r="CS1395">
        <v>464.28</v>
      </c>
      <c r="CT1395">
        <v>148.06</v>
      </c>
      <c r="CW1395">
        <v>213.35</v>
      </c>
      <c r="CZ1395">
        <v>56.88</v>
      </c>
      <c r="DA1395">
        <v>56.09</v>
      </c>
      <c r="DB1395">
        <v>95.86</v>
      </c>
      <c r="DC1395">
        <v>57.46</v>
      </c>
      <c r="DD1395">
        <v>5.52</v>
      </c>
      <c r="DE1395">
        <v>6.64</v>
      </c>
      <c r="DF1395">
        <v>1.94</v>
      </c>
      <c r="DG1395">
        <v>285.67</v>
      </c>
      <c r="DH1395">
        <v>100.33</v>
      </c>
      <c r="DI1395">
        <v>1149.54</v>
      </c>
      <c r="DJ1395">
        <v>119.21</v>
      </c>
      <c r="DK1395">
        <v>582.61</v>
      </c>
      <c r="DL1395">
        <v>298.02</v>
      </c>
      <c r="DM1395">
        <v>206.52</v>
      </c>
      <c r="DN1395">
        <v>1555.85</v>
      </c>
      <c r="DO1395">
        <v>178.26</v>
      </c>
      <c r="DP1395">
        <v>27.24</v>
      </c>
      <c r="DQ1395">
        <v>315.69</v>
      </c>
      <c r="DR1395">
        <v>100</v>
      </c>
      <c r="DS1395">
        <v>44.54</v>
      </c>
      <c r="DT1395">
        <v>159.19999999999999</v>
      </c>
      <c r="DX1395">
        <v>100</v>
      </c>
      <c r="EB1395">
        <v>100</v>
      </c>
      <c r="EI1395">
        <v>125.43</v>
      </c>
      <c r="EJ1395">
        <v>15711.53</v>
      </c>
      <c r="EM1395">
        <v>55.11</v>
      </c>
      <c r="EN1395">
        <v>79.099999999999994</v>
      </c>
      <c r="EO1395">
        <v>2463.59</v>
      </c>
      <c r="EP1395">
        <v>86.37</v>
      </c>
      <c r="EQ1395">
        <v>99.56</v>
      </c>
      <c r="EU1395">
        <v>206.09</v>
      </c>
    </row>
    <row r="1396" spans="1:151" x14ac:dyDescent="0.25">
      <c r="A1396" s="2">
        <v>44795</v>
      </c>
      <c r="B1396">
        <v>167.93</v>
      </c>
      <c r="C1396">
        <v>102.32</v>
      </c>
      <c r="D1396">
        <v>55.29</v>
      </c>
      <c r="Q1396">
        <v>196.86</v>
      </c>
      <c r="T1396">
        <v>499.29</v>
      </c>
      <c r="U1396">
        <v>121.66</v>
      </c>
      <c r="V1396">
        <v>64.73</v>
      </c>
      <c r="X1396">
        <v>22.58</v>
      </c>
      <c r="Y1396">
        <v>21.32</v>
      </c>
      <c r="Z1396">
        <v>100</v>
      </c>
      <c r="AA1396">
        <v>56.67</v>
      </c>
      <c r="AB1396">
        <v>42.34</v>
      </c>
      <c r="AC1396">
        <v>12.99</v>
      </c>
      <c r="AF1396">
        <v>727.02</v>
      </c>
      <c r="AU1396">
        <v>17.93</v>
      </c>
      <c r="AV1396">
        <v>28.89</v>
      </c>
      <c r="AW1396">
        <v>60.08</v>
      </c>
      <c r="BF1396">
        <v>92.29</v>
      </c>
      <c r="BZ1396">
        <v>77.14</v>
      </c>
      <c r="CP1396">
        <v>100</v>
      </c>
      <c r="CS1396">
        <v>464.28</v>
      </c>
      <c r="CT1396">
        <v>148.06</v>
      </c>
      <c r="CW1396">
        <v>213.35</v>
      </c>
      <c r="CZ1396">
        <v>56.88</v>
      </c>
      <c r="DA1396">
        <v>56.09</v>
      </c>
      <c r="DB1396">
        <v>95.86</v>
      </c>
      <c r="DC1396">
        <v>57.46</v>
      </c>
      <c r="DD1396">
        <v>5.52</v>
      </c>
      <c r="DE1396">
        <v>6.64</v>
      </c>
      <c r="DF1396">
        <v>1.94</v>
      </c>
      <c r="DG1396">
        <v>285.67</v>
      </c>
      <c r="DH1396">
        <v>100.33</v>
      </c>
      <c r="DI1396">
        <v>1149.54</v>
      </c>
      <c r="DJ1396">
        <v>119.21</v>
      </c>
      <c r="DK1396">
        <v>582.61</v>
      </c>
      <c r="DL1396">
        <v>298.02</v>
      </c>
      <c r="DM1396">
        <v>206.52</v>
      </c>
      <c r="DN1396">
        <v>1555.85</v>
      </c>
      <c r="DO1396">
        <v>178.26</v>
      </c>
      <c r="DP1396">
        <v>27.24</v>
      </c>
      <c r="DQ1396">
        <v>315.69</v>
      </c>
      <c r="DR1396">
        <v>100</v>
      </c>
      <c r="DS1396">
        <v>44.54</v>
      </c>
      <c r="DT1396">
        <v>159.19999999999999</v>
      </c>
      <c r="DX1396">
        <v>100</v>
      </c>
      <c r="EB1396">
        <v>100</v>
      </c>
      <c r="EI1396">
        <v>125.43</v>
      </c>
      <c r="EJ1396">
        <v>15711.53</v>
      </c>
      <c r="EM1396">
        <v>55.11</v>
      </c>
      <c r="EN1396">
        <v>79.099999999999994</v>
      </c>
      <c r="EO1396">
        <v>2463.59</v>
      </c>
      <c r="EP1396">
        <v>86.37</v>
      </c>
      <c r="EQ1396">
        <v>94.84</v>
      </c>
      <c r="EU1396">
        <v>206.09</v>
      </c>
    </row>
    <row r="1397" spans="1:151" x14ac:dyDescent="0.25">
      <c r="A1397" s="2">
        <v>44802</v>
      </c>
      <c r="B1397">
        <v>167.93</v>
      </c>
      <c r="C1397">
        <v>102.32</v>
      </c>
      <c r="D1397">
        <v>55.29</v>
      </c>
      <c r="Q1397">
        <v>196.86</v>
      </c>
      <c r="T1397">
        <v>499.29</v>
      </c>
      <c r="U1397">
        <v>121.66</v>
      </c>
      <c r="V1397">
        <v>64.73</v>
      </c>
      <c r="X1397">
        <v>22.58</v>
      </c>
      <c r="Y1397">
        <v>21.32</v>
      </c>
      <c r="Z1397">
        <v>100</v>
      </c>
      <c r="AA1397">
        <v>56.67</v>
      </c>
      <c r="AB1397">
        <v>42.34</v>
      </c>
      <c r="AC1397">
        <v>12.99</v>
      </c>
      <c r="AF1397">
        <v>727.02</v>
      </c>
      <c r="AU1397">
        <v>17.93</v>
      </c>
      <c r="AV1397">
        <v>28.89</v>
      </c>
      <c r="AW1397">
        <v>60.08</v>
      </c>
      <c r="BF1397">
        <v>92.29</v>
      </c>
      <c r="BZ1397">
        <v>77.14</v>
      </c>
      <c r="CP1397">
        <v>100</v>
      </c>
      <c r="CS1397">
        <v>464.28</v>
      </c>
      <c r="CT1397">
        <v>148.06</v>
      </c>
      <c r="CW1397">
        <v>213.35</v>
      </c>
      <c r="CZ1397">
        <v>56.88</v>
      </c>
      <c r="DA1397">
        <v>56.09</v>
      </c>
      <c r="DB1397">
        <v>95.86</v>
      </c>
      <c r="DC1397">
        <v>57.46</v>
      </c>
      <c r="DD1397">
        <v>5.52</v>
      </c>
      <c r="DE1397">
        <v>6.64</v>
      </c>
      <c r="DF1397">
        <v>1.94</v>
      </c>
      <c r="DG1397">
        <v>285.67</v>
      </c>
      <c r="DH1397">
        <v>100.33</v>
      </c>
      <c r="DI1397">
        <v>1149.54</v>
      </c>
      <c r="DJ1397">
        <v>119.21</v>
      </c>
      <c r="DK1397">
        <v>582.61</v>
      </c>
      <c r="DL1397">
        <v>298.02</v>
      </c>
      <c r="DM1397">
        <v>206.52</v>
      </c>
      <c r="DN1397">
        <v>1555.85</v>
      </c>
      <c r="DO1397">
        <v>178.26</v>
      </c>
      <c r="DP1397">
        <v>27.24</v>
      </c>
      <c r="DQ1397">
        <v>315.69</v>
      </c>
      <c r="DR1397">
        <v>100</v>
      </c>
      <c r="DS1397">
        <v>44.54</v>
      </c>
      <c r="DT1397">
        <v>159.19999999999999</v>
      </c>
      <c r="DX1397">
        <v>100</v>
      </c>
      <c r="EB1397">
        <v>100</v>
      </c>
      <c r="EI1397">
        <v>125.43</v>
      </c>
      <c r="EJ1397">
        <v>15711.53</v>
      </c>
      <c r="EM1397">
        <v>55.11</v>
      </c>
      <c r="EN1397">
        <v>79.099999999999994</v>
      </c>
      <c r="EO1397">
        <v>2463.59</v>
      </c>
      <c r="EP1397">
        <v>86.37</v>
      </c>
      <c r="EQ1397">
        <v>92.18</v>
      </c>
      <c r="EU1397">
        <v>206.09</v>
      </c>
    </row>
    <row r="1398" spans="1:151" x14ac:dyDescent="0.25">
      <c r="A1398" s="2">
        <v>44809</v>
      </c>
      <c r="B1398">
        <v>167.93</v>
      </c>
      <c r="C1398">
        <v>102.32</v>
      </c>
      <c r="D1398">
        <v>55.29</v>
      </c>
      <c r="Q1398">
        <v>196.86</v>
      </c>
      <c r="T1398">
        <v>499.29</v>
      </c>
      <c r="U1398">
        <v>121.66</v>
      </c>
      <c r="V1398">
        <v>64.73</v>
      </c>
      <c r="X1398">
        <v>22.58</v>
      </c>
      <c r="Y1398">
        <v>21.32</v>
      </c>
      <c r="Z1398">
        <v>100</v>
      </c>
      <c r="AA1398">
        <v>56.67</v>
      </c>
      <c r="AB1398">
        <v>42.34</v>
      </c>
      <c r="AC1398">
        <v>12.99</v>
      </c>
      <c r="AF1398">
        <v>727.02</v>
      </c>
      <c r="AU1398">
        <v>17.93</v>
      </c>
      <c r="AV1398">
        <v>28.89</v>
      </c>
      <c r="AW1398">
        <v>60.08</v>
      </c>
      <c r="BF1398">
        <v>92.29</v>
      </c>
      <c r="BZ1398">
        <v>77.14</v>
      </c>
      <c r="CP1398">
        <v>100</v>
      </c>
      <c r="CS1398">
        <v>464.28</v>
      </c>
      <c r="CT1398">
        <v>148.06</v>
      </c>
      <c r="CW1398">
        <v>213.35</v>
      </c>
      <c r="CZ1398">
        <v>56.88</v>
      </c>
      <c r="DA1398">
        <v>56.09</v>
      </c>
      <c r="DB1398">
        <v>95.86</v>
      </c>
      <c r="DC1398">
        <v>57.46</v>
      </c>
      <c r="DD1398">
        <v>5.52</v>
      </c>
      <c r="DE1398">
        <v>6.64</v>
      </c>
      <c r="DF1398">
        <v>1.94</v>
      </c>
      <c r="DG1398">
        <v>285.67</v>
      </c>
      <c r="DH1398">
        <v>100.33</v>
      </c>
      <c r="DI1398">
        <v>1149.54</v>
      </c>
      <c r="DJ1398">
        <v>119.21</v>
      </c>
      <c r="DK1398">
        <v>582.61</v>
      </c>
      <c r="DL1398">
        <v>298.02</v>
      </c>
      <c r="DM1398">
        <v>206.52</v>
      </c>
      <c r="DN1398">
        <v>1555.85</v>
      </c>
      <c r="DO1398">
        <v>178.26</v>
      </c>
      <c r="DP1398">
        <v>27.24</v>
      </c>
      <c r="DQ1398">
        <v>315.69</v>
      </c>
      <c r="DR1398">
        <v>100</v>
      </c>
      <c r="DS1398">
        <v>44.54</v>
      </c>
      <c r="DT1398">
        <v>159.19999999999999</v>
      </c>
      <c r="DX1398">
        <v>100</v>
      </c>
      <c r="EB1398">
        <v>100</v>
      </c>
      <c r="EI1398">
        <v>125.43</v>
      </c>
      <c r="EJ1398">
        <v>15711.53</v>
      </c>
      <c r="EM1398">
        <v>55.11</v>
      </c>
      <c r="EN1398">
        <v>79.099999999999994</v>
      </c>
      <c r="EO1398">
        <v>2463.59</v>
      </c>
      <c r="EP1398">
        <v>86.37</v>
      </c>
      <c r="EQ1398">
        <v>90.12</v>
      </c>
      <c r="EU1398">
        <v>206.09</v>
      </c>
    </row>
    <row r="1399" spans="1:151" x14ac:dyDescent="0.25">
      <c r="A1399" s="2">
        <v>44816</v>
      </c>
      <c r="B1399">
        <v>167.93</v>
      </c>
      <c r="C1399">
        <v>102.32</v>
      </c>
      <c r="D1399">
        <v>55.29</v>
      </c>
      <c r="Q1399">
        <v>196.86</v>
      </c>
      <c r="T1399">
        <v>499.29</v>
      </c>
      <c r="U1399">
        <v>121.66</v>
      </c>
      <c r="V1399">
        <v>64.73</v>
      </c>
      <c r="X1399">
        <v>22.58</v>
      </c>
      <c r="Y1399">
        <v>21.32</v>
      </c>
      <c r="Z1399">
        <v>100</v>
      </c>
      <c r="AA1399">
        <v>56.67</v>
      </c>
      <c r="AB1399">
        <v>42.34</v>
      </c>
      <c r="AC1399">
        <v>12.99</v>
      </c>
      <c r="AF1399">
        <v>727.02</v>
      </c>
      <c r="AU1399">
        <v>17.93</v>
      </c>
      <c r="AV1399">
        <v>28.89</v>
      </c>
      <c r="AW1399">
        <v>60.08</v>
      </c>
      <c r="BF1399">
        <v>92.29</v>
      </c>
      <c r="BZ1399">
        <v>77.14</v>
      </c>
      <c r="CP1399">
        <v>100</v>
      </c>
      <c r="CS1399">
        <v>464.28</v>
      </c>
      <c r="CT1399">
        <v>148.06</v>
      </c>
      <c r="CW1399">
        <v>213.35</v>
      </c>
      <c r="CZ1399">
        <v>56.88</v>
      </c>
      <c r="DA1399">
        <v>56.09</v>
      </c>
      <c r="DB1399">
        <v>95.86</v>
      </c>
      <c r="DC1399">
        <v>57.46</v>
      </c>
      <c r="DD1399">
        <v>5.52</v>
      </c>
      <c r="DE1399">
        <v>6.64</v>
      </c>
      <c r="DF1399">
        <v>1.94</v>
      </c>
      <c r="DG1399">
        <v>285.67</v>
      </c>
      <c r="DH1399">
        <v>100.33</v>
      </c>
      <c r="DI1399">
        <v>1149.54</v>
      </c>
      <c r="DJ1399">
        <v>119.21</v>
      </c>
      <c r="DK1399">
        <v>582.61</v>
      </c>
      <c r="DL1399">
        <v>298.02</v>
      </c>
      <c r="DM1399">
        <v>206.52</v>
      </c>
      <c r="DN1399">
        <v>1555.85</v>
      </c>
      <c r="DO1399">
        <v>178.26</v>
      </c>
      <c r="DP1399">
        <v>27.24</v>
      </c>
      <c r="DQ1399">
        <v>315.69</v>
      </c>
      <c r="DR1399">
        <v>100</v>
      </c>
      <c r="DS1399">
        <v>44.54</v>
      </c>
      <c r="DT1399">
        <v>159.19999999999999</v>
      </c>
      <c r="DX1399">
        <v>100</v>
      </c>
      <c r="EB1399">
        <v>100</v>
      </c>
      <c r="EI1399">
        <v>125.43</v>
      </c>
      <c r="EJ1399">
        <v>15711.53</v>
      </c>
      <c r="EM1399">
        <v>55.11</v>
      </c>
      <c r="EN1399">
        <v>79.099999999999994</v>
      </c>
      <c r="EO1399">
        <v>2463.59</v>
      </c>
      <c r="EP1399">
        <v>86.37</v>
      </c>
      <c r="EQ1399">
        <v>92.85</v>
      </c>
      <c r="EU1399">
        <v>206.09</v>
      </c>
    </row>
    <row r="1400" spans="1:151" x14ac:dyDescent="0.25">
      <c r="A1400" s="2">
        <v>44823</v>
      </c>
      <c r="B1400">
        <v>167.93</v>
      </c>
      <c r="C1400">
        <v>102.32</v>
      </c>
      <c r="D1400">
        <v>55.29</v>
      </c>
      <c r="Q1400">
        <v>196.86</v>
      </c>
      <c r="T1400">
        <v>499.29</v>
      </c>
      <c r="U1400">
        <v>121.66</v>
      </c>
      <c r="V1400">
        <v>64.73</v>
      </c>
      <c r="X1400">
        <v>22.58</v>
      </c>
      <c r="Y1400">
        <v>21.32</v>
      </c>
      <c r="Z1400">
        <v>100</v>
      </c>
      <c r="AA1400">
        <v>56.67</v>
      </c>
      <c r="AB1400">
        <v>42.34</v>
      </c>
      <c r="AC1400">
        <v>12.99</v>
      </c>
      <c r="AF1400">
        <v>727.02</v>
      </c>
      <c r="AU1400">
        <v>17.93</v>
      </c>
      <c r="AV1400">
        <v>28.89</v>
      </c>
      <c r="AW1400">
        <v>60.08</v>
      </c>
      <c r="BF1400">
        <v>92.29</v>
      </c>
      <c r="BZ1400">
        <v>77.14</v>
      </c>
      <c r="CP1400">
        <v>100</v>
      </c>
      <c r="CS1400">
        <v>464.28</v>
      </c>
      <c r="CT1400">
        <v>148.06</v>
      </c>
      <c r="CW1400">
        <v>213.35</v>
      </c>
      <c r="CZ1400">
        <v>56.88</v>
      </c>
      <c r="DA1400">
        <v>56.09</v>
      </c>
      <c r="DB1400">
        <v>95.86</v>
      </c>
      <c r="DC1400">
        <v>57.46</v>
      </c>
      <c r="DD1400">
        <v>5.52</v>
      </c>
      <c r="DE1400">
        <v>6.64</v>
      </c>
      <c r="DF1400">
        <v>1.94</v>
      </c>
      <c r="DG1400">
        <v>285.67</v>
      </c>
      <c r="DH1400">
        <v>100.33</v>
      </c>
      <c r="DI1400">
        <v>1149.54</v>
      </c>
      <c r="DJ1400">
        <v>119.21</v>
      </c>
      <c r="DK1400">
        <v>582.61</v>
      </c>
      <c r="DL1400">
        <v>298.02</v>
      </c>
      <c r="DM1400">
        <v>206.52</v>
      </c>
      <c r="DN1400">
        <v>1555.85</v>
      </c>
      <c r="DO1400">
        <v>178.26</v>
      </c>
      <c r="DP1400">
        <v>27.24</v>
      </c>
      <c r="DQ1400">
        <v>315.69</v>
      </c>
      <c r="DR1400">
        <v>100</v>
      </c>
      <c r="DS1400">
        <v>44.54</v>
      </c>
      <c r="DT1400">
        <v>159.19999999999999</v>
      </c>
      <c r="DX1400">
        <v>100</v>
      </c>
      <c r="EB1400">
        <v>100</v>
      </c>
      <c r="EI1400">
        <v>125.43</v>
      </c>
      <c r="EJ1400">
        <v>15711.53</v>
      </c>
      <c r="EM1400">
        <v>55.11</v>
      </c>
      <c r="EN1400">
        <v>79.099999999999994</v>
      </c>
      <c r="EO1400">
        <v>2463.59</v>
      </c>
      <c r="EP1400">
        <v>86.37</v>
      </c>
      <c r="EQ1400">
        <v>90.85</v>
      </c>
      <c r="EU1400">
        <v>206.09</v>
      </c>
    </row>
    <row r="1401" spans="1:151" x14ac:dyDescent="0.25">
      <c r="A1401" s="2">
        <v>44830</v>
      </c>
      <c r="B1401">
        <v>167.93</v>
      </c>
      <c r="C1401">
        <v>102.32</v>
      </c>
      <c r="D1401">
        <v>55.29</v>
      </c>
      <c r="Q1401">
        <v>196.86</v>
      </c>
      <c r="T1401">
        <v>499.29</v>
      </c>
      <c r="U1401">
        <v>121.66</v>
      </c>
      <c r="V1401">
        <v>64.73</v>
      </c>
      <c r="X1401">
        <v>22.58</v>
      </c>
      <c r="Y1401">
        <v>21.32</v>
      </c>
      <c r="Z1401">
        <v>100</v>
      </c>
      <c r="AA1401">
        <v>56.67</v>
      </c>
      <c r="AB1401">
        <v>42.34</v>
      </c>
      <c r="AC1401">
        <v>12.99</v>
      </c>
      <c r="AF1401">
        <v>727.02</v>
      </c>
      <c r="AU1401">
        <v>17.93</v>
      </c>
      <c r="AV1401">
        <v>28.89</v>
      </c>
      <c r="AW1401">
        <v>60.08</v>
      </c>
      <c r="BF1401">
        <v>92.29</v>
      </c>
      <c r="BZ1401">
        <v>77.14</v>
      </c>
      <c r="CP1401">
        <v>100</v>
      </c>
      <c r="CS1401">
        <v>464.28</v>
      </c>
      <c r="CT1401">
        <v>148.06</v>
      </c>
      <c r="CW1401">
        <v>213.35</v>
      </c>
      <c r="CZ1401">
        <v>56.88</v>
      </c>
      <c r="DA1401">
        <v>56.09</v>
      </c>
      <c r="DB1401">
        <v>95.86</v>
      </c>
      <c r="DC1401">
        <v>57.46</v>
      </c>
      <c r="DD1401">
        <v>5.52</v>
      </c>
      <c r="DE1401">
        <v>6.64</v>
      </c>
      <c r="DF1401">
        <v>1.94</v>
      </c>
      <c r="DG1401">
        <v>285.67</v>
      </c>
      <c r="DH1401">
        <v>100.33</v>
      </c>
      <c r="DI1401">
        <v>1149.54</v>
      </c>
      <c r="DJ1401">
        <v>119.21</v>
      </c>
      <c r="DK1401">
        <v>582.61</v>
      </c>
      <c r="DL1401">
        <v>298.02</v>
      </c>
      <c r="DM1401">
        <v>206.52</v>
      </c>
      <c r="DN1401">
        <v>1555.85</v>
      </c>
      <c r="DO1401">
        <v>178.26</v>
      </c>
      <c r="DP1401">
        <v>27.24</v>
      </c>
      <c r="DQ1401">
        <v>315.69</v>
      </c>
      <c r="DR1401">
        <v>100</v>
      </c>
      <c r="DS1401">
        <v>44.54</v>
      </c>
      <c r="DT1401">
        <v>159.19999999999999</v>
      </c>
      <c r="DX1401">
        <v>100</v>
      </c>
      <c r="EB1401">
        <v>100</v>
      </c>
      <c r="EI1401">
        <v>125.43</v>
      </c>
      <c r="EJ1401">
        <v>15711.53</v>
      </c>
      <c r="EM1401">
        <v>55.11</v>
      </c>
      <c r="EN1401">
        <v>79.099999999999994</v>
      </c>
      <c r="EO1401">
        <v>2463.59</v>
      </c>
      <c r="EP1401">
        <v>86.37</v>
      </c>
      <c r="EQ1401">
        <v>85.73</v>
      </c>
      <c r="EU1401">
        <v>206.09</v>
      </c>
    </row>
    <row r="1402" spans="1:151" x14ac:dyDescent="0.25">
      <c r="A1402" s="2">
        <v>44837</v>
      </c>
      <c r="B1402">
        <v>167.93</v>
      </c>
      <c r="C1402">
        <v>102.32</v>
      </c>
      <c r="D1402">
        <v>55.29</v>
      </c>
      <c r="Q1402">
        <v>196.86</v>
      </c>
      <c r="T1402">
        <v>499.29</v>
      </c>
      <c r="U1402">
        <v>121.66</v>
      </c>
      <c r="V1402">
        <v>64.73</v>
      </c>
      <c r="X1402">
        <v>22.58</v>
      </c>
      <c r="Y1402">
        <v>21.32</v>
      </c>
      <c r="Z1402">
        <v>100</v>
      </c>
      <c r="AA1402">
        <v>56.67</v>
      </c>
      <c r="AB1402">
        <v>42.34</v>
      </c>
      <c r="AC1402">
        <v>12.99</v>
      </c>
      <c r="AF1402">
        <v>727.02</v>
      </c>
      <c r="AU1402">
        <v>17.93</v>
      </c>
      <c r="AV1402">
        <v>28.89</v>
      </c>
      <c r="AW1402">
        <v>60.08</v>
      </c>
      <c r="BF1402">
        <v>92.29</v>
      </c>
      <c r="BZ1402">
        <v>77.14</v>
      </c>
      <c r="CP1402">
        <v>100</v>
      </c>
      <c r="CS1402">
        <v>464.28</v>
      </c>
      <c r="CT1402">
        <v>148.06</v>
      </c>
      <c r="CW1402">
        <v>213.35</v>
      </c>
      <c r="CZ1402">
        <v>56.88</v>
      </c>
      <c r="DA1402">
        <v>56.09</v>
      </c>
      <c r="DB1402">
        <v>95.86</v>
      </c>
      <c r="DC1402">
        <v>57.46</v>
      </c>
      <c r="DD1402">
        <v>5.52</v>
      </c>
      <c r="DE1402">
        <v>6.64</v>
      </c>
      <c r="DF1402">
        <v>1.94</v>
      </c>
      <c r="DG1402">
        <v>285.67</v>
      </c>
      <c r="DH1402">
        <v>100.33</v>
      </c>
      <c r="DI1402">
        <v>1149.54</v>
      </c>
      <c r="DJ1402">
        <v>119.21</v>
      </c>
      <c r="DK1402">
        <v>582.61</v>
      </c>
      <c r="DL1402">
        <v>298.02</v>
      </c>
      <c r="DM1402">
        <v>206.52</v>
      </c>
      <c r="DN1402">
        <v>1555.85</v>
      </c>
      <c r="DO1402">
        <v>178.26</v>
      </c>
      <c r="DP1402">
        <v>27.24</v>
      </c>
      <c r="DQ1402">
        <v>315.69</v>
      </c>
      <c r="DR1402">
        <v>100</v>
      </c>
      <c r="DS1402">
        <v>44.54</v>
      </c>
      <c r="DT1402">
        <v>159.19999999999999</v>
      </c>
      <c r="DX1402">
        <v>100</v>
      </c>
      <c r="EB1402">
        <v>100</v>
      </c>
      <c r="EI1402">
        <v>125.43</v>
      </c>
      <c r="EJ1402">
        <v>15711.53</v>
      </c>
      <c r="EM1402">
        <v>55.11</v>
      </c>
      <c r="EN1402">
        <v>79.099999999999994</v>
      </c>
      <c r="EO1402">
        <v>2463.59</v>
      </c>
      <c r="EP1402">
        <v>86.37</v>
      </c>
      <c r="EQ1402">
        <v>90.12</v>
      </c>
      <c r="EU1402">
        <v>206.09</v>
      </c>
    </row>
    <row r="1403" spans="1:151" x14ac:dyDescent="0.25">
      <c r="A1403" s="2">
        <v>44844</v>
      </c>
      <c r="B1403">
        <v>167.93</v>
      </c>
      <c r="C1403">
        <v>102.32</v>
      </c>
      <c r="D1403">
        <v>55.29</v>
      </c>
      <c r="Q1403">
        <v>196.86</v>
      </c>
      <c r="T1403">
        <v>499.29</v>
      </c>
      <c r="U1403">
        <v>121.66</v>
      </c>
      <c r="V1403">
        <v>64.73</v>
      </c>
      <c r="X1403">
        <v>22.58</v>
      </c>
      <c r="Y1403">
        <v>21.32</v>
      </c>
      <c r="Z1403">
        <v>100</v>
      </c>
      <c r="AA1403">
        <v>56.67</v>
      </c>
      <c r="AB1403">
        <v>42.34</v>
      </c>
      <c r="AC1403">
        <v>12.99</v>
      </c>
      <c r="AF1403">
        <v>727.02</v>
      </c>
      <c r="AU1403">
        <v>17.93</v>
      </c>
      <c r="AV1403">
        <v>28.89</v>
      </c>
      <c r="AW1403">
        <v>60.08</v>
      </c>
      <c r="BF1403">
        <v>92.29</v>
      </c>
      <c r="BZ1403">
        <v>77.14</v>
      </c>
      <c r="CP1403">
        <v>100</v>
      </c>
      <c r="CS1403">
        <v>464.28</v>
      </c>
      <c r="CT1403">
        <v>148.06</v>
      </c>
      <c r="CW1403">
        <v>213.35</v>
      </c>
      <c r="CZ1403">
        <v>56.88</v>
      </c>
      <c r="DA1403">
        <v>56.09</v>
      </c>
      <c r="DB1403">
        <v>95.86</v>
      </c>
      <c r="DC1403">
        <v>57.46</v>
      </c>
      <c r="DD1403">
        <v>5.52</v>
      </c>
      <c r="DE1403">
        <v>6.64</v>
      </c>
      <c r="DF1403">
        <v>1.94</v>
      </c>
      <c r="DG1403">
        <v>285.67</v>
      </c>
      <c r="DH1403">
        <v>100.33</v>
      </c>
      <c r="DI1403">
        <v>1149.54</v>
      </c>
      <c r="DJ1403">
        <v>119.21</v>
      </c>
      <c r="DK1403">
        <v>582.61</v>
      </c>
      <c r="DL1403">
        <v>298.02</v>
      </c>
      <c r="DM1403">
        <v>206.52</v>
      </c>
      <c r="DN1403">
        <v>1555.85</v>
      </c>
      <c r="DO1403">
        <v>178.26</v>
      </c>
      <c r="DP1403">
        <v>27.24</v>
      </c>
      <c r="DQ1403">
        <v>315.69</v>
      </c>
      <c r="DR1403">
        <v>100</v>
      </c>
      <c r="DS1403">
        <v>44.54</v>
      </c>
      <c r="DT1403">
        <v>159.19999999999999</v>
      </c>
      <c r="DX1403">
        <v>100</v>
      </c>
      <c r="EB1403">
        <v>100</v>
      </c>
      <c r="EI1403">
        <v>125.43</v>
      </c>
      <c r="EJ1403">
        <v>15711.53</v>
      </c>
      <c r="EM1403">
        <v>55.11</v>
      </c>
      <c r="EN1403">
        <v>79.099999999999994</v>
      </c>
      <c r="EO1403">
        <v>2463.59</v>
      </c>
      <c r="EP1403">
        <v>86.37</v>
      </c>
      <c r="EQ1403">
        <v>86.59</v>
      </c>
      <c r="EU1403">
        <v>206.09</v>
      </c>
    </row>
    <row r="1404" spans="1:151" x14ac:dyDescent="0.25">
      <c r="A1404" s="2">
        <v>44851</v>
      </c>
      <c r="B1404">
        <v>167.93</v>
      </c>
      <c r="C1404">
        <v>102.32</v>
      </c>
      <c r="D1404">
        <v>55.29</v>
      </c>
      <c r="Q1404">
        <v>196.86</v>
      </c>
      <c r="T1404">
        <v>499.29</v>
      </c>
      <c r="U1404">
        <v>121.66</v>
      </c>
      <c r="V1404">
        <v>64.73</v>
      </c>
      <c r="X1404">
        <v>22.58</v>
      </c>
      <c r="Y1404">
        <v>21.32</v>
      </c>
      <c r="Z1404">
        <v>100</v>
      </c>
      <c r="AA1404">
        <v>56.67</v>
      </c>
      <c r="AB1404">
        <v>42.34</v>
      </c>
      <c r="AC1404">
        <v>12.99</v>
      </c>
      <c r="AF1404">
        <v>727.02</v>
      </c>
      <c r="AU1404">
        <v>17.93</v>
      </c>
      <c r="AV1404">
        <v>28.89</v>
      </c>
      <c r="AW1404">
        <v>60.08</v>
      </c>
      <c r="BF1404">
        <v>92.29</v>
      </c>
      <c r="BZ1404">
        <v>77.14</v>
      </c>
      <c r="CP1404">
        <v>100</v>
      </c>
      <c r="CS1404">
        <v>464.28</v>
      </c>
      <c r="CT1404">
        <v>148.06</v>
      </c>
      <c r="CW1404">
        <v>213.35</v>
      </c>
      <c r="CZ1404">
        <v>56.88</v>
      </c>
      <c r="DA1404">
        <v>56.09</v>
      </c>
      <c r="DB1404">
        <v>95.86</v>
      </c>
      <c r="DC1404">
        <v>57.46</v>
      </c>
      <c r="DD1404">
        <v>5.52</v>
      </c>
      <c r="DE1404">
        <v>6.64</v>
      </c>
      <c r="DF1404">
        <v>1.94</v>
      </c>
      <c r="DG1404">
        <v>285.67</v>
      </c>
      <c r="DH1404">
        <v>100.33</v>
      </c>
      <c r="DI1404">
        <v>1149.54</v>
      </c>
      <c r="DJ1404">
        <v>119.21</v>
      </c>
      <c r="DK1404">
        <v>582.61</v>
      </c>
      <c r="DL1404">
        <v>298.02</v>
      </c>
      <c r="DM1404">
        <v>206.52</v>
      </c>
      <c r="DN1404">
        <v>1555.85</v>
      </c>
      <c r="DO1404">
        <v>178.26</v>
      </c>
      <c r="DP1404">
        <v>27.24</v>
      </c>
      <c r="DQ1404">
        <v>315.69</v>
      </c>
      <c r="DR1404">
        <v>100</v>
      </c>
      <c r="DS1404">
        <v>44.54</v>
      </c>
      <c r="DT1404">
        <v>159.19999999999999</v>
      </c>
      <c r="DX1404">
        <v>100</v>
      </c>
      <c r="EB1404">
        <v>100</v>
      </c>
      <c r="EI1404">
        <v>125.43</v>
      </c>
      <c r="EJ1404">
        <v>15711.53</v>
      </c>
      <c r="EM1404">
        <v>55.11</v>
      </c>
      <c r="EN1404">
        <v>79.099999999999994</v>
      </c>
      <c r="EO1404">
        <v>2463.59</v>
      </c>
      <c r="EP1404">
        <v>86.37</v>
      </c>
      <c r="EQ1404">
        <v>86.99</v>
      </c>
      <c r="EU1404">
        <v>206.09</v>
      </c>
    </row>
    <row r="1405" spans="1:151" x14ac:dyDescent="0.25">
      <c r="A1405" s="2">
        <v>44858</v>
      </c>
      <c r="B1405">
        <v>167.93</v>
      </c>
      <c r="C1405">
        <v>102.32</v>
      </c>
      <c r="D1405">
        <v>55.29</v>
      </c>
      <c r="Q1405">
        <v>196.86</v>
      </c>
      <c r="T1405">
        <v>499.29</v>
      </c>
      <c r="U1405">
        <v>121.66</v>
      </c>
      <c r="V1405">
        <v>64.73</v>
      </c>
      <c r="X1405">
        <v>22.58</v>
      </c>
      <c r="Y1405">
        <v>21.32</v>
      </c>
      <c r="Z1405">
        <v>100</v>
      </c>
      <c r="AA1405">
        <v>56.67</v>
      </c>
      <c r="AB1405">
        <v>42.34</v>
      </c>
      <c r="AC1405">
        <v>12.99</v>
      </c>
      <c r="AF1405">
        <v>727.02</v>
      </c>
      <c r="AU1405">
        <v>17.93</v>
      </c>
      <c r="AV1405">
        <v>28.89</v>
      </c>
      <c r="AW1405">
        <v>60.08</v>
      </c>
      <c r="BF1405">
        <v>92.29</v>
      </c>
      <c r="BZ1405">
        <v>77.14</v>
      </c>
      <c r="CP1405">
        <v>100</v>
      </c>
      <c r="CS1405">
        <v>464.28</v>
      </c>
      <c r="CT1405">
        <v>148.06</v>
      </c>
      <c r="CW1405">
        <v>213.35</v>
      </c>
      <c r="CZ1405">
        <v>56.88</v>
      </c>
      <c r="DA1405">
        <v>56.09</v>
      </c>
      <c r="DB1405">
        <v>95.86</v>
      </c>
      <c r="DC1405">
        <v>57.46</v>
      </c>
      <c r="DD1405">
        <v>5.52</v>
      </c>
      <c r="DE1405">
        <v>6.64</v>
      </c>
      <c r="DF1405">
        <v>1.94</v>
      </c>
      <c r="DG1405">
        <v>285.67</v>
      </c>
      <c r="DH1405">
        <v>100.33</v>
      </c>
      <c r="DI1405">
        <v>1149.54</v>
      </c>
      <c r="DJ1405">
        <v>119.21</v>
      </c>
      <c r="DK1405">
        <v>582.61</v>
      </c>
      <c r="DL1405">
        <v>298.02</v>
      </c>
      <c r="DM1405">
        <v>206.52</v>
      </c>
      <c r="DN1405">
        <v>1555.85</v>
      </c>
      <c r="DO1405">
        <v>178.26</v>
      </c>
      <c r="DP1405">
        <v>27.24</v>
      </c>
      <c r="DQ1405">
        <v>315.69</v>
      </c>
      <c r="DR1405">
        <v>100</v>
      </c>
      <c r="DS1405">
        <v>44.54</v>
      </c>
      <c r="DT1405">
        <v>159.19999999999999</v>
      </c>
      <c r="DX1405">
        <v>100</v>
      </c>
      <c r="EB1405">
        <v>100</v>
      </c>
      <c r="EI1405">
        <v>125.43</v>
      </c>
      <c r="EJ1405">
        <v>15711.53</v>
      </c>
      <c r="EM1405">
        <v>55.11</v>
      </c>
      <c r="EN1405">
        <v>79.099999999999994</v>
      </c>
      <c r="EO1405">
        <v>2463.59</v>
      </c>
      <c r="EP1405">
        <v>86.37</v>
      </c>
      <c r="EQ1405">
        <v>93.05</v>
      </c>
      <c r="EU1405">
        <v>206.09</v>
      </c>
    </row>
    <row r="1406" spans="1:151" x14ac:dyDescent="0.25">
      <c r="A1406" s="2">
        <v>44865</v>
      </c>
      <c r="B1406">
        <v>167.93</v>
      </c>
      <c r="C1406">
        <v>102.32</v>
      </c>
      <c r="D1406">
        <v>55.29</v>
      </c>
      <c r="Q1406">
        <v>196.86</v>
      </c>
      <c r="T1406">
        <v>499.29</v>
      </c>
      <c r="U1406">
        <v>121.66</v>
      </c>
      <c r="V1406">
        <v>64.73</v>
      </c>
      <c r="X1406">
        <v>22.58</v>
      </c>
      <c r="Y1406">
        <v>21.32</v>
      </c>
      <c r="Z1406">
        <v>100</v>
      </c>
      <c r="AA1406">
        <v>56.67</v>
      </c>
      <c r="AB1406">
        <v>42.34</v>
      </c>
      <c r="AC1406">
        <v>12.99</v>
      </c>
      <c r="AF1406">
        <v>727.02</v>
      </c>
      <c r="AU1406">
        <v>17.93</v>
      </c>
      <c r="AV1406">
        <v>28.89</v>
      </c>
      <c r="AW1406">
        <v>60.08</v>
      </c>
      <c r="BF1406">
        <v>92.29</v>
      </c>
      <c r="BZ1406">
        <v>77.14</v>
      </c>
      <c r="CP1406">
        <v>100</v>
      </c>
      <c r="CS1406">
        <v>464.28</v>
      </c>
      <c r="CT1406">
        <v>148.06</v>
      </c>
      <c r="CW1406">
        <v>213.35</v>
      </c>
      <c r="CZ1406">
        <v>56.88</v>
      </c>
      <c r="DA1406">
        <v>56.09</v>
      </c>
      <c r="DB1406">
        <v>95.86</v>
      </c>
      <c r="DC1406">
        <v>57.46</v>
      </c>
      <c r="DD1406">
        <v>5.52</v>
      </c>
      <c r="DE1406">
        <v>6.64</v>
      </c>
      <c r="DF1406">
        <v>1.94</v>
      </c>
      <c r="DG1406">
        <v>285.67</v>
      </c>
      <c r="DH1406">
        <v>100.33</v>
      </c>
      <c r="DI1406">
        <v>1149.54</v>
      </c>
      <c r="DJ1406">
        <v>119.21</v>
      </c>
      <c r="DK1406">
        <v>582.61</v>
      </c>
      <c r="DL1406">
        <v>298.02</v>
      </c>
      <c r="DM1406">
        <v>206.52</v>
      </c>
      <c r="DN1406">
        <v>1555.85</v>
      </c>
      <c r="DO1406">
        <v>178.26</v>
      </c>
      <c r="DP1406">
        <v>27.24</v>
      </c>
      <c r="DQ1406">
        <v>315.69</v>
      </c>
      <c r="DR1406">
        <v>100</v>
      </c>
      <c r="DS1406">
        <v>44.54</v>
      </c>
      <c r="DT1406">
        <v>159.19999999999999</v>
      </c>
      <c r="DX1406">
        <v>100</v>
      </c>
      <c r="EB1406">
        <v>100</v>
      </c>
      <c r="EI1406">
        <v>125.43</v>
      </c>
      <c r="EJ1406">
        <v>15711.53</v>
      </c>
      <c r="EM1406">
        <v>55.11</v>
      </c>
      <c r="EN1406">
        <v>79.099999999999994</v>
      </c>
      <c r="EO1406">
        <v>2463.59</v>
      </c>
      <c r="EP1406">
        <v>86.37</v>
      </c>
      <c r="EQ1406">
        <v>97.1</v>
      </c>
      <c r="EU1406">
        <v>206.09</v>
      </c>
    </row>
    <row r="1407" spans="1:151" x14ac:dyDescent="0.25">
      <c r="A1407" s="2">
        <v>44872</v>
      </c>
      <c r="B1407">
        <v>167.93</v>
      </c>
      <c r="C1407">
        <v>102.32</v>
      </c>
      <c r="D1407">
        <v>55.29</v>
      </c>
      <c r="Q1407">
        <v>196.86</v>
      </c>
      <c r="T1407">
        <v>499.29</v>
      </c>
      <c r="U1407">
        <v>121.66</v>
      </c>
      <c r="V1407">
        <v>64.73</v>
      </c>
      <c r="X1407">
        <v>22.58</v>
      </c>
      <c r="Y1407">
        <v>21.32</v>
      </c>
      <c r="Z1407">
        <v>100</v>
      </c>
      <c r="AA1407">
        <v>56.67</v>
      </c>
      <c r="AB1407">
        <v>42.34</v>
      </c>
      <c r="AC1407">
        <v>12.99</v>
      </c>
      <c r="AF1407">
        <v>727.02</v>
      </c>
      <c r="AU1407">
        <v>17.93</v>
      </c>
      <c r="AV1407">
        <v>28.89</v>
      </c>
      <c r="AW1407">
        <v>60.08</v>
      </c>
      <c r="BF1407">
        <v>92.29</v>
      </c>
      <c r="BZ1407">
        <v>77.14</v>
      </c>
      <c r="CP1407">
        <v>100</v>
      </c>
      <c r="CS1407">
        <v>464.28</v>
      </c>
      <c r="CT1407">
        <v>148.06</v>
      </c>
      <c r="CW1407">
        <v>213.35</v>
      </c>
      <c r="CZ1407">
        <v>56.88</v>
      </c>
      <c r="DA1407">
        <v>56.09</v>
      </c>
      <c r="DB1407">
        <v>95.86</v>
      </c>
      <c r="DC1407">
        <v>57.46</v>
      </c>
      <c r="DD1407">
        <v>5.52</v>
      </c>
      <c r="DE1407">
        <v>6.64</v>
      </c>
      <c r="DF1407">
        <v>1.94</v>
      </c>
      <c r="DG1407">
        <v>285.67</v>
      </c>
      <c r="DH1407">
        <v>100.33</v>
      </c>
      <c r="DI1407">
        <v>1149.54</v>
      </c>
      <c r="DJ1407">
        <v>119.21</v>
      </c>
      <c r="DK1407">
        <v>582.61</v>
      </c>
      <c r="DL1407">
        <v>298.02</v>
      </c>
      <c r="DM1407">
        <v>206.52</v>
      </c>
      <c r="DN1407">
        <v>1555.85</v>
      </c>
      <c r="DO1407">
        <v>178.26</v>
      </c>
      <c r="DP1407">
        <v>27.24</v>
      </c>
      <c r="DQ1407">
        <v>315.69</v>
      </c>
      <c r="DR1407">
        <v>100</v>
      </c>
      <c r="DS1407">
        <v>44.54</v>
      </c>
      <c r="DT1407">
        <v>159.19999999999999</v>
      </c>
      <c r="DX1407">
        <v>100</v>
      </c>
      <c r="EB1407">
        <v>100</v>
      </c>
      <c r="EI1407">
        <v>125.43</v>
      </c>
      <c r="EJ1407">
        <v>15711.53</v>
      </c>
      <c r="EM1407">
        <v>55.11</v>
      </c>
      <c r="EN1407">
        <v>79.099999999999994</v>
      </c>
      <c r="EO1407">
        <v>2463.59</v>
      </c>
      <c r="EP1407">
        <v>86.37</v>
      </c>
      <c r="EQ1407">
        <v>97.5</v>
      </c>
      <c r="EU1407">
        <v>206.09</v>
      </c>
    </row>
    <row r="1408" spans="1:151" x14ac:dyDescent="0.25">
      <c r="A1408" s="2">
        <v>44879</v>
      </c>
      <c r="B1408">
        <v>167.93</v>
      </c>
      <c r="C1408">
        <v>102.32</v>
      </c>
      <c r="D1408">
        <v>55.29</v>
      </c>
      <c r="Q1408">
        <v>196.86</v>
      </c>
      <c r="T1408">
        <v>499.29</v>
      </c>
      <c r="U1408">
        <v>121.66</v>
      </c>
      <c r="V1408">
        <v>64.73</v>
      </c>
      <c r="X1408">
        <v>22.58</v>
      </c>
      <c r="Y1408">
        <v>21.32</v>
      </c>
      <c r="Z1408">
        <v>100</v>
      </c>
      <c r="AA1408">
        <v>56.67</v>
      </c>
      <c r="AB1408">
        <v>42.34</v>
      </c>
      <c r="AC1408">
        <v>12.99</v>
      </c>
      <c r="AF1408">
        <v>727.02</v>
      </c>
      <c r="AU1408">
        <v>17.93</v>
      </c>
      <c r="AV1408">
        <v>28.89</v>
      </c>
      <c r="AW1408">
        <v>60.08</v>
      </c>
      <c r="BF1408">
        <v>92.29</v>
      </c>
      <c r="BZ1408">
        <v>77.14</v>
      </c>
      <c r="CP1408">
        <v>100</v>
      </c>
      <c r="CS1408">
        <v>464.28</v>
      </c>
      <c r="CT1408">
        <v>148.06</v>
      </c>
      <c r="CW1408">
        <v>213.35</v>
      </c>
      <c r="CZ1408">
        <v>56.88</v>
      </c>
      <c r="DA1408">
        <v>56.09</v>
      </c>
      <c r="DB1408">
        <v>95.86</v>
      </c>
      <c r="DC1408">
        <v>57.46</v>
      </c>
      <c r="DD1408">
        <v>5.52</v>
      </c>
      <c r="DE1408">
        <v>6.64</v>
      </c>
      <c r="DF1408">
        <v>1.94</v>
      </c>
      <c r="DG1408">
        <v>285.67</v>
      </c>
      <c r="DH1408">
        <v>100.33</v>
      </c>
      <c r="DI1408">
        <v>1149.54</v>
      </c>
      <c r="DJ1408">
        <v>119.21</v>
      </c>
      <c r="DK1408">
        <v>582.61</v>
      </c>
      <c r="DL1408">
        <v>298.02</v>
      </c>
      <c r="DM1408">
        <v>206.52</v>
      </c>
      <c r="DN1408">
        <v>1555.85</v>
      </c>
      <c r="DO1408">
        <v>178.26</v>
      </c>
      <c r="DP1408">
        <v>27.24</v>
      </c>
      <c r="DQ1408">
        <v>315.69</v>
      </c>
      <c r="DR1408">
        <v>100</v>
      </c>
      <c r="DS1408">
        <v>44.54</v>
      </c>
      <c r="DT1408">
        <v>159.19999999999999</v>
      </c>
      <c r="DX1408">
        <v>100</v>
      </c>
      <c r="EB1408">
        <v>100</v>
      </c>
      <c r="EI1408">
        <v>125.43</v>
      </c>
      <c r="EJ1408">
        <v>15711.53</v>
      </c>
      <c r="EM1408">
        <v>55.11</v>
      </c>
      <c r="EN1408">
        <v>79.099999999999994</v>
      </c>
      <c r="EO1408">
        <v>2463.59</v>
      </c>
      <c r="EP1408">
        <v>86.37</v>
      </c>
      <c r="EQ1408">
        <v>104.49</v>
      </c>
      <c r="EU1408">
        <v>206.09</v>
      </c>
    </row>
    <row r="1409" spans="1:151" x14ac:dyDescent="0.25">
      <c r="A1409" s="2">
        <v>44886</v>
      </c>
      <c r="B1409">
        <v>167.93</v>
      </c>
      <c r="C1409">
        <v>102.32</v>
      </c>
      <c r="D1409">
        <v>55.29</v>
      </c>
      <c r="Q1409">
        <v>196.86</v>
      </c>
      <c r="T1409">
        <v>499.29</v>
      </c>
      <c r="U1409">
        <v>121.66</v>
      </c>
      <c r="V1409">
        <v>64.73</v>
      </c>
      <c r="X1409">
        <v>22.58</v>
      </c>
      <c r="Y1409">
        <v>21.32</v>
      </c>
      <c r="Z1409">
        <v>100</v>
      </c>
      <c r="AA1409">
        <v>56.67</v>
      </c>
      <c r="AB1409">
        <v>42.34</v>
      </c>
      <c r="AC1409">
        <v>12.99</v>
      </c>
      <c r="AF1409">
        <v>727.02</v>
      </c>
      <c r="AU1409">
        <v>17.93</v>
      </c>
      <c r="AV1409">
        <v>28.89</v>
      </c>
      <c r="AW1409">
        <v>60.08</v>
      </c>
      <c r="BF1409">
        <v>92.29</v>
      </c>
      <c r="BZ1409">
        <v>77.14</v>
      </c>
      <c r="CP1409">
        <v>100</v>
      </c>
      <c r="CS1409">
        <v>464.28</v>
      </c>
      <c r="CT1409">
        <v>148.06</v>
      </c>
      <c r="CW1409">
        <v>213.35</v>
      </c>
      <c r="CZ1409">
        <v>56.88</v>
      </c>
      <c r="DA1409">
        <v>56.09</v>
      </c>
      <c r="DB1409">
        <v>95.86</v>
      </c>
      <c r="DC1409">
        <v>57.46</v>
      </c>
      <c r="DD1409">
        <v>5.52</v>
      </c>
      <c r="DE1409">
        <v>6.64</v>
      </c>
      <c r="DF1409">
        <v>1.94</v>
      </c>
      <c r="DG1409">
        <v>285.67</v>
      </c>
      <c r="DH1409">
        <v>100.33</v>
      </c>
      <c r="DI1409">
        <v>1149.54</v>
      </c>
      <c r="DJ1409">
        <v>119.21</v>
      </c>
      <c r="DK1409">
        <v>582.61</v>
      </c>
      <c r="DL1409">
        <v>298.02</v>
      </c>
      <c r="DM1409">
        <v>206.52</v>
      </c>
      <c r="DN1409">
        <v>1555.85</v>
      </c>
      <c r="DO1409">
        <v>178.26</v>
      </c>
      <c r="DP1409">
        <v>27.24</v>
      </c>
      <c r="DQ1409">
        <v>315.69</v>
      </c>
      <c r="DR1409">
        <v>100</v>
      </c>
      <c r="DS1409">
        <v>44.54</v>
      </c>
      <c r="DT1409">
        <v>159.19999999999999</v>
      </c>
      <c r="DX1409">
        <v>100</v>
      </c>
      <c r="EB1409">
        <v>100</v>
      </c>
      <c r="EI1409">
        <v>125.43</v>
      </c>
      <c r="EJ1409">
        <v>15711.53</v>
      </c>
      <c r="EM1409">
        <v>55.11</v>
      </c>
      <c r="EN1409">
        <v>79.099999999999994</v>
      </c>
      <c r="EO1409">
        <v>2463.59</v>
      </c>
      <c r="EP1409">
        <v>86.37</v>
      </c>
      <c r="EQ1409">
        <v>104.22</v>
      </c>
      <c r="EU1409">
        <v>206.09</v>
      </c>
    </row>
    <row r="1410" spans="1:151" x14ac:dyDescent="0.25">
      <c r="A1410" s="2">
        <v>44893</v>
      </c>
      <c r="B1410">
        <v>167.93</v>
      </c>
      <c r="C1410">
        <v>102.32</v>
      </c>
      <c r="D1410">
        <v>55.29</v>
      </c>
      <c r="Q1410">
        <v>196.86</v>
      </c>
      <c r="T1410">
        <v>499.29</v>
      </c>
      <c r="U1410">
        <v>121.66</v>
      </c>
      <c r="V1410">
        <v>64.73</v>
      </c>
      <c r="X1410">
        <v>22.58</v>
      </c>
      <c r="Y1410">
        <v>21.32</v>
      </c>
      <c r="Z1410">
        <v>100</v>
      </c>
      <c r="AA1410">
        <v>56.67</v>
      </c>
      <c r="AB1410">
        <v>42.34</v>
      </c>
      <c r="AC1410">
        <v>12.99</v>
      </c>
      <c r="AF1410">
        <v>727.02</v>
      </c>
      <c r="AU1410">
        <v>17.93</v>
      </c>
      <c r="AV1410">
        <v>28.89</v>
      </c>
      <c r="AW1410">
        <v>60.08</v>
      </c>
      <c r="BF1410">
        <v>92.29</v>
      </c>
      <c r="BZ1410">
        <v>77.14</v>
      </c>
      <c r="CP1410">
        <v>100</v>
      </c>
      <c r="CS1410">
        <v>464.28</v>
      </c>
      <c r="CT1410">
        <v>148.06</v>
      </c>
      <c r="CW1410">
        <v>213.35</v>
      </c>
      <c r="CZ1410">
        <v>56.88</v>
      </c>
      <c r="DA1410">
        <v>56.09</v>
      </c>
      <c r="DB1410">
        <v>95.86</v>
      </c>
      <c r="DC1410">
        <v>57.46</v>
      </c>
      <c r="DD1410">
        <v>5.52</v>
      </c>
      <c r="DE1410">
        <v>6.64</v>
      </c>
      <c r="DF1410">
        <v>1.94</v>
      </c>
      <c r="DG1410">
        <v>285.67</v>
      </c>
      <c r="DH1410">
        <v>100.33</v>
      </c>
      <c r="DI1410">
        <v>1149.54</v>
      </c>
      <c r="DJ1410">
        <v>119.21</v>
      </c>
      <c r="DK1410">
        <v>582.61</v>
      </c>
      <c r="DL1410">
        <v>298.02</v>
      </c>
      <c r="DM1410">
        <v>206.52</v>
      </c>
      <c r="DN1410">
        <v>1555.85</v>
      </c>
      <c r="DO1410">
        <v>178.26</v>
      </c>
      <c r="DP1410">
        <v>27.24</v>
      </c>
      <c r="DQ1410">
        <v>315.69</v>
      </c>
      <c r="DR1410">
        <v>100</v>
      </c>
      <c r="DS1410">
        <v>44.54</v>
      </c>
      <c r="DT1410">
        <v>159.19999999999999</v>
      </c>
      <c r="DX1410">
        <v>100</v>
      </c>
      <c r="EB1410">
        <v>100</v>
      </c>
      <c r="EI1410">
        <v>125.43</v>
      </c>
      <c r="EJ1410">
        <v>15711.53</v>
      </c>
      <c r="EM1410">
        <v>55.11</v>
      </c>
      <c r="EN1410">
        <v>79.099999999999994</v>
      </c>
      <c r="EO1410">
        <v>2463.59</v>
      </c>
      <c r="EP1410">
        <v>86.37</v>
      </c>
      <c r="EQ1410">
        <v>107.94</v>
      </c>
      <c r="EU1410">
        <v>206.09</v>
      </c>
    </row>
    <row r="1411" spans="1:151" x14ac:dyDescent="0.25">
      <c r="A1411" s="2">
        <v>44900</v>
      </c>
      <c r="B1411">
        <v>167.93</v>
      </c>
      <c r="C1411">
        <v>102.32</v>
      </c>
      <c r="D1411">
        <v>55.29</v>
      </c>
      <c r="Q1411">
        <v>196.86</v>
      </c>
      <c r="T1411">
        <v>499.29</v>
      </c>
      <c r="U1411">
        <v>121.66</v>
      </c>
      <c r="V1411">
        <v>64.73</v>
      </c>
      <c r="X1411">
        <v>22.58</v>
      </c>
      <c r="Y1411">
        <v>21.32</v>
      </c>
      <c r="Z1411">
        <v>100</v>
      </c>
      <c r="AA1411">
        <v>56.67</v>
      </c>
      <c r="AB1411">
        <v>42.34</v>
      </c>
      <c r="AC1411">
        <v>12.99</v>
      </c>
      <c r="AF1411">
        <v>727.02</v>
      </c>
      <c r="AU1411">
        <v>17.93</v>
      </c>
      <c r="AV1411">
        <v>28.89</v>
      </c>
      <c r="AW1411">
        <v>60.08</v>
      </c>
      <c r="BF1411">
        <v>92.29</v>
      </c>
      <c r="BZ1411">
        <v>77.14</v>
      </c>
      <c r="CP1411">
        <v>100</v>
      </c>
      <c r="CS1411">
        <v>464.28</v>
      </c>
      <c r="CT1411">
        <v>148.06</v>
      </c>
      <c r="CW1411">
        <v>213.35</v>
      </c>
      <c r="CZ1411">
        <v>56.88</v>
      </c>
      <c r="DA1411">
        <v>56.09</v>
      </c>
      <c r="DB1411">
        <v>95.86</v>
      </c>
      <c r="DC1411">
        <v>57.46</v>
      </c>
      <c r="DD1411">
        <v>5.52</v>
      </c>
      <c r="DE1411">
        <v>6.64</v>
      </c>
      <c r="DF1411">
        <v>1.94</v>
      </c>
      <c r="DG1411">
        <v>285.67</v>
      </c>
      <c r="DH1411">
        <v>100.33</v>
      </c>
      <c r="DI1411">
        <v>1149.54</v>
      </c>
      <c r="DJ1411">
        <v>119.21</v>
      </c>
      <c r="DK1411">
        <v>582.61</v>
      </c>
      <c r="DL1411">
        <v>298.02</v>
      </c>
      <c r="DM1411">
        <v>206.52</v>
      </c>
      <c r="DN1411">
        <v>1555.85</v>
      </c>
      <c r="DO1411">
        <v>178.26</v>
      </c>
      <c r="DP1411">
        <v>27.24</v>
      </c>
      <c r="DQ1411">
        <v>315.69</v>
      </c>
      <c r="DR1411">
        <v>100</v>
      </c>
      <c r="DS1411">
        <v>44.54</v>
      </c>
      <c r="DT1411">
        <v>159.19999999999999</v>
      </c>
      <c r="DX1411">
        <v>100</v>
      </c>
      <c r="EB1411">
        <v>100</v>
      </c>
      <c r="EI1411">
        <v>125.43</v>
      </c>
      <c r="EJ1411">
        <v>15711.53</v>
      </c>
      <c r="EM1411">
        <v>55.11</v>
      </c>
      <c r="EN1411">
        <v>79.099999999999994</v>
      </c>
      <c r="EO1411">
        <v>2463.59</v>
      </c>
      <c r="EP1411">
        <v>86.37</v>
      </c>
      <c r="EQ1411">
        <v>114.99</v>
      </c>
      <c r="EU1411">
        <v>206.09</v>
      </c>
    </row>
    <row r="1412" spans="1:151" x14ac:dyDescent="0.25">
      <c r="A1412" s="2">
        <v>44907</v>
      </c>
      <c r="B1412">
        <v>167.93</v>
      </c>
      <c r="C1412">
        <v>102.32</v>
      </c>
      <c r="D1412">
        <v>55.29</v>
      </c>
      <c r="Q1412">
        <v>196.86</v>
      </c>
      <c r="T1412">
        <v>499.29</v>
      </c>
      <c r="U1412">
        <v>121.66</v>
      </c>
      <c r="V1412">
        <v>64.73</v>
      </c>
      <c r="X1412">
        <v>22.58</v>
      </c>
      <c r="Y1412">
        <v>21.32</v>
      </c>
      <c r="Z1412">
        <v>100</v>
      </c>
      <c r="AA1412">
        <v>56.67</v>
      </c>
      <c r="AB1412">
        <v>42.34</v>
      </c>
      <c r="AC1412">
        <v>12.99</v>
      </c>
      <c r="AF1412">
        <v>727.02</v>
      </c>
      <c r="AU1412">
        <v>17.93</v>
      </c>
      <c r="AV1412">
        <v>28.89</v>
      </c>
      <c r="AW1412">
        <v>60.08</v>
      </c>
      <c r="BF1412">
        <v>92.29</v>
      </c>
      <c r="BZ1412">
        <v>77.14</v>
      </c>
      <c r="CP1412">
        <v>100</v>
      </c>
      <c r="CS1412">
        <v>464.28</v>
      </c>
      <c r="CT1412">
        <v>148.06</v>
      </c>
      <c r="CW1412">
        <v>213.35</v>
      </c>
      <c r="CZ1412">
        <v>56.88</v>
      </c>
      <c r="DA1412">
        <v>56.09</v>
      </c>
      <c r="DB1412">
        <v>95.86</v>
      </c>
      <c r="DC1412">
        <v>57.46</v>
      </c>
      <c r="DD1412">
        <v>5.52</v>
      </c>
      <c r="DE1412">
        <v>6.64</v>
      </c>
      <c r="DF1412">
        <v>1.94</v>
      </c>
      <c r="DG1412">
        <v>285.67</v>
      </c>
      <c r="DH1412">
        <v>100.33</v>
      </c>
      <c r="DI1412">
        <v>1149.54</v>
      </c>
      <c r="DJ1412">
        <v>119.21</v>
      </c>
      <c r="DK1412">
        <v>582.61</v>
      </c>
      <c r="DL1412">
        <v>298.02</v>
      </c>
      <c r="DM1412">
        <v>206.52</v>
      </c>
      <c r="DN1412">
        <v>1555.85</v>
      </c>
      <c r="DO1412">
        <v>178.26</v>
      </c>
      <c r="DP1412">
        <v>27.24</v>
      </c>
      <c r="DQ1412">
        <v>315.69</v>
      </c>
      <c r="DR1412">
        <v>100</v>
      </c>
      <c r="DS1412">
        <v>44.54</v>
      </c>
      <c r="DT1412">
        <v>159.19999999999999</v>
      </c>
      <c r="DX1412">
        <v>100</v>
      </c>
      <c r="EB1412">
        <v>100</v>
      </c>
      <c r="EI1412">
        <v>125.43</v>
      </c>
      <c r="EJ1412">
        <v>15711.53</v>
      </c>
      <c r="EM1412">
        <v>55.11</v>
      </c>
      <c r="EN1412">
        <v>79.099999999999994</v>
      </c>
      <c r="EO1412">
        <v>2463.59</v>
      </c>
      <c r="EP1412">
        <v>86.37</v>
      </c>
      <c r="EQ1412">
        <v>107.67</v>
      </c>
      <c r="EU1412">
        <v>206.09</v>
      </c>
    </row>
    <row r="1413" spans="1:151" x14ac:dyDescent="0.25">
      <c r="A1413" s="2">
        <v>44914</v>
      </c>
      <c r="B1413">
        <v>167.93</v>
      </c>
      <c r="C1413">
        <v>102.32</v>
      </c>
      <c r="D1413">
        <v>55.29</v>
      </c>
      <c r="Q1413">
        <v>196.86</v>
      </c>
      <c r="T1413">
        <v>499.29</v>
      </c>
      <c r="U1413">
        <v>121.66</v>
      </c>
      <c r="V1413">
        <v>64.73</v>
      </c>
      <c r="X1413">
        <v>22.58</v>
      </c>
      <c r="Y1413">
        <v>21.32</v>
      </c>
      <c r="Z1413">
        <v>100</v>
      </c>
      <c r="AA1413">
        <v>56.67</v>
      </c>
      <c r="AB1413">
        <v>42.34</v>
      </c>
      <c r="AC1413">
        <v>12.99</v>
      </c>
      <c r="AF1413">
        <v>727.02</v>
      </c>
      <c r="AU1413">
        <v>17.93</v>
      </c>
      <c r="AV1413">
        <v>28.89</v>
      </c>
      <c r="AW1413">
        <v>60.08</v>
      </c>
      <c r="BF1413">
        <v>92.29</v>
      </c>
      <c r="BZ1413">
        <v>77.14</v>
      </c>
      <c r="CP1413">
        <v>100</v>
      </c>
      <c r="CS1413">
        <v>464.28</v>
      </c>
      <c r="CT1413">
        <v>148.06</v>
      </c>
      <c r="CW1413">
        <v>213.35</v>
      </c>
      <c r="CZ1413">
        <v>56.88</v>
      </c>
      <c r="DA1413">
        <v>56.09</v>
      </c>
      <c r="DB1413">
        <v>95.86</v>
      </c>
      <c r="DC1413">
        <v>57.46</v>
      </c>
      <c r="DD1413">
        <v>5.52</v>
      </c>
      <c r="DE1413">
        <v>6.64</v>
      </c>
      <c r="DF1413">
        <v>1.94</v>
      </c>
      <c r="DG1413">
        <v>285.67</v>
      </c>
      <c r="DH1413">
        <v>100.33</v>
      </c>
      <c r="DI1413">
        <v>1149.54</v>
      </c>
      <c r="DJ1413">
        <v>119.21</v>
      </c>
      <c r="DK1413">
        <v>582.61</v>
      </c>
      <c r="DL1413">
        <v>298.02</v>
      </c>
      <c r="DM1413">
        <v>206.52</v>
      </c>
      <c r="DN1413">
        <v>1555.85</v>
      </c>
      <c r="DO1413">
        <v>178.26</v>
      </c>
      <c r="DP1413">
        <v>27.24</v>
      </c>
      <c r="DQ1413">
        <v>315.69</v>
      </c>
      <c r="DR1413">
        <v>100</v>
      </c>
      <c r="DS1413">
        <v>44.54</v>
      </c>
      <c r="DT1413">
        <v>159.19999999999999</v>
      </c>
      <c r="DX1413">
        <v>100</v>
      </c>
      <c r="EB1413">
        <v>100</v>
      </c>
      <c r="EI1413">
        <v>125.43</v>
      </c>
      <c r="EJ1413">
        <v>15711.53</v>
      </c>
      <c r="EM1413">
        <v>55.11</v>
      </c>
      <c r="EN1413">
        <v>79.099999999999994</v>
      </c>
      <c r="EO1413">
        <v>2463.59</v>
      </c>
      <c r="EP1413">
        <v>86.37</v>
      </c>
      <c r="EQ1413">
        <v>105.09</v>
      </c>
      <c r="EU1413">
        <v>206.09</v>
      </c>
    </row>
    <row r="1414" spans="1:151" x14ac:dyDescent="0.25">
      <c r="A1414" s="2">
        <v>44921</v>
      </c>
      <c r="B1414">
        <v>167.93</v>
      </c>
      <c r="C1414">
        <v>102.32</v>
      </c>
      <c r="D1414">
        <v>55.29</v>
      </c>
      <c r="Q1414">
        <v>196.86</v>
      </c>
      <c r="T1414">
        <v>499.29</v>
      </c>
      <c r="U1414">
        <v>121.66</v>
      </c>
      <c r="V1414">
        <v>64.73</v>
      </c>
      <c r="X1414">
        <v>22.58</v>
      </c>
      <c r="Y1414">
        <v>21.32</v>
      </c>
      <c r="Z1414">
        <v>100</v>
      </c>
      <c r="AA1414">
        <v>56.67</v>
      </c>
      <c r="AB1414">
        <v>42.34</v>
      </c>
      <c r="AC1414">
        <v>12.99</v>
      </c>
      <c r="AF1414">
        <v>727.02</v>
      </c>
      <c r="AU1414">
        <v>17.93</v>
      </c>
      <c r="AV1414">
        <v>28.89</v>
      </c>
      <c r="AW1414">
        <v>60.08</v>
      </c>
      <c r="BF1414">
        <v>92.29</v>
      </c>
      <c r="BZ1414">
        <v>77.14</v>
      </c>
      <c r="CP1414">
        <v>100</v>
      </c>
      <c r="CS1414">
        <v>464.28</v>
      </c>
      <c r="CT1414">
        <v>148.06</v>
      </c>
      <c r="CW1414">
        <v>213.35</v>
      </c>
      <c r="CZ1414">
        <v>56.88</v>
      </c>
      <c r="DA1414">
        <v>56.09</v>
      </c>
      <c r="DB1414">
        <v>95.86</v>
      </c>
      <c r="DC1414">
        <v>57.46</v>
      </c>
      <c r="DD1414">
        <v>5.52</v>
      </c>
      <c r="DE1414">
        <v>6.64</v>
      </c>
      <c r="DF1414">
        <v>1.94</v>
      </c>
      <c r="DG1414">
        <v>285.67</v>
      </c>
      <c r="DH1414">
        <v>100.33</v>
      </c>
      <c r="DI1414">
        <v>1149.54</v>
      </c>
      <c r="DJ1414">
        <v>119.21</v>
      </c>
      <c r="DK1414">
        <v>582.61</v>
      </c>
      <c r="DL1414">
        <v>298.02</v>
      </c>
      <c r="DM1414">
        <v>206.52</v>
      </c>
      <c r="DN1414">
        <v>1555.85</v>
      </c>
      <c r="DO1414">
        <v>178.26</v>
      </c>
      <c r="DP1414">
        <v>27.24</v>
      </c>
      <c r="DQ1414">
        <v>315.69</v>
      </c>
      <c r="DR1414">
        <v>100</v>
      </c>
      <c r="DS1414">
        <v>44.54</v>
      </c>
      <c r="DT1414">
        <v>159.19999999999999</v>
      </c>
      <c r="DX1414">
        <v>100</v>
      </c>
      <c r="EB1414">
        <v>100</v>
      </c>
      <c r="EI1414">
        <v>125.43</v>
      </c>
      <c r="EJ1414">
        <v>15711.53</v>
      </c>
      <c r="EM1414">
        <v>55.11</v>
      </c>
      <c r="EN1414">
        <v>79.099999999999994</v>
      </c>
      <c r="EO1414">
        <v>2463.59</v>
      </c>
      <c r="EP1414">
        <v>86.37</v>
      </c>
      <c r="EQ1414">
        <v>109.34</v>
      </c>
      <c r="EU1414">
        <v>206.09</v>
      </c>
    </row>
    <row r="1415" spans="1:151" x14ac:dyDescent="0.25">
      <c r="A1415" s="2">
        <v>44928</v>
      </c>
      <c r="B1415">
        <v>167.93</v>
      </c>
      <c r="C1415">
        <v>102.32</v>
      </c>
      <c r="D1415">
        <v>55.29</v>
      </c>
      <c r="Q1415">
        <v>196.86</v>
      </c>
      <c r="T1415">
        <v>499.29</v>
      </c>
      <c r="U1415">
        <v>121.66</v>
      </c>
      <c r="V1415">
        <v>64.73</v>
      </c>
      <c r="X1415">
        <v>22.58</v>
      </c>
      <c r="Y1415">
        <v>21.32</v>
      </c>
      <c r="Z1415">
        <v>100</v>
      </c>
      <c r="AA1415">
        <v>56.67</v>
      </c>
      <c r="AB1415">
        <v>42.34</v>
      </c>
      <c r="AC1415">
        <v>12.99</v>
      </c>
      <c r="AF1415">
        <v>727.02</v>
      </c>
      <c r="AU1415">
        <v>17.93</v>
      </c>
      <c r="AV1415">
        <v>28.89</v>
      </c>
      <c r="AW1415">
        <v>60.08</v>
      </c>
      <c r="BF1415">
        <v>92.29</v>
      </c>
      <c r="BZ1415">
        <v>77.14</v>
      </c>
      <c r="CP1415">
        <v>100</v>
      </c>
      <c r="CS1415">
        <v>464.28</v>
      </c>
      <c r="CT1415">
        <v>148.06</v>
      </c>
      <c r="CW1415">
        <v>213.35</v>
      </c>
      <c r="CZ1415">
        <v>56.88</v>
      </c>
      <c r="DA1415">
        <v>56.09</v>
      </c>
      <c r="DB1415">
        <v>95.86</v>
      </c>
      <c r="DC1415">
        <v>57.46</v>
      </c>
      <c r="DD1415">
        <v>5.52</v>
      </c>
      <c r="DE1415">
        <v>6.64</v>
      </c>
      <c r="DF1415">
        <v>1.94</v>
      </c>
      <c r="DG1415">
        <v>285.67</v>
      </c>
      <c r="DH1415">
        <v>100.33</v>
      </c>
      <c r="DI1415">
        <v>1149.54</v>
      </c>
      <c r="DJ1415">
        <v>119.21</v>
      </c>
      <c r="DK1415">
        <v>582.61</v>
      </c>
      <c r="DL1415">
        <v>298.02</v>
      </c>
      <c r="DM1415">
        <v>206.52</v>
      </c>
      <c r="DN1415">
        <v>1555.85</v>
      </c>
      <c r="DO1415">
        <v>178.26</v>
      </c>
      <c r="DP1415">
        <v>27.24</v>
      </c>
      <c r="DQ1415">
        <v>315.69</v>
      </c>
      <c r="DR1415">
        <v>100</v>
      </c>
      <c r="DS1415">
        <v>44.54</v>
      </c>
      <c r="DT1415">
        <v>159.19999999999999</v>
      </c>
      <c r="DX1415">
        <v>100</v>
      </c>
      <c r="EB1415">
        <v>100</v>
      </c>
      <c r="EI1415">
        <v>125.43</v>
      </c>
      <c r="EJ1415">
        <v>15711.53</v>
      </c>
      <c r="EM1415">
        <v>55.11</v>
      </c>
      <c r="EN1415">
        <v>79.099999999999994</v>
      </c>
      <c r="EO1415">
        <v>2463.59</v>
      </c>
      <c r="EP1415">
        <v>86.37</v>
      </c>
      <c r="EQ1415">
        <v>113.31</v>
      </c>
      <c r="EU1415">
        <v>206.09</v>
      </c>
    </row>
    <row r="1416" spans="1:151" x14ac:dyDescent="0.25">
      <c r="A1416" s="2">
        <v>44935</v>
      </c>
      <c r="B1416">
        <v>167.93</v>
      </c>
      <c r="C1416">
        <v>102.32</v>
      </c>
      <c r="D1416">
        <v>55.29</v>
      </c>
      <c r="Q1416">
        <v>196.86</v>
      </c>
      <c r="T1416">
        <v>499.29</v>
      </c>
      <c r="U1416">
        <v>121.66</v>
      </c>
      <c r="V1416">
        <v>64.73</v>
      </c>
      <c r="X1416">
        <v>22.58</v>
      </c>
      <c r="Y1416">
        <v>21.32</v>
      </c>
      <c r="Z1416">
        <v>100</v>
      </c>
      <c r="AA1416">
        <v>56.67</v>
      </c>
      <c r="AB1416">
        <v>42.34</v>
      </c>
      <c r="AC1416">
        <v>12.99</v>
      </c>
      <c r="AF1416">
        <v>727.02</v>
      </c>
      <c r="AU1416">
        <v>17.93</v>
      </c>
      <c r="AV1416">
        <v>28.89</v>
      </c>
      <c r="AW1416">
        <v>60.08</v>
      </c>
      <c r="BF1416">
        <v>92.29</v>
      </c>
      <c r="BZ1416">
        <v>77.14</v>
      </c>
      <c r="CP1416">
        <v>100</v>
      </c>
      <c r="CS1416">
        <v>464.28</v>
      </c>
      <c r="CT1416">
        <v>148.06</v>
      </c>
      <c r="CW1416">
        <v>213.35</v>
      </c>
      <c r="CZ1416">
        <v>56.88</v>
      </c>
      <c r="DA1416">
        <v>56.09</v>
      </c>
      <c r="DB1416">
        <v>95.86</v>
      </c>
      <c r="DC1416">
        <v>57.46</v>
      </c>
      <c r="DD1416">
        <v>5.52</v>
      </c>
      <c r="DE1416">
        <v>6.64</v>
      </c>
      <c r="DF1416">
        <v>1.94</v>
      </c>
      <c r="DG1416">
        <v>285.67</v>
      </c>
      <c r="DH1416">
        <v>100.33</v>
      </c>
      <c r="DI1416">
        <v>1149.54</v>
      </c>
      <c r="DJ1416">
        <v>119.21</v>
      </c>
      <c r="DK1416">
        <v>582.61</v>
      </c>
      <c r="DL1416">
        <v>298.02</v>
      </c>
      <c r="DM1416">
        <v>206.52</v>
      </c>
      <c r="DN1416">
        <v>1555.85</v>
      </c>
      <c r="DO1416">
        <v>178.26</v>
      </c>
      <c r="DP1416">
        <v>27.24</v>
      </c>
      <c r="DQ1416">
        <v>315.69</v>
      </c>
      <c r="DR1416">
        <v>100</v>
      </c>
      <c r="DS1416">
        <v>44.54</v>
      </c>
      <c r="DT1416">
        <v>159.19999999999999</v>
      </c>
      <c r="DX1416">
        <v>100</v>
      </c>
      <c r="EB1416">
        <v>100</v>
      </c>
      <c r="EI1416">
        <v>125.43</v>
      </c>
      <c r="EJ1416">
        <v>15711.53</v>
      </c>
      <c r="EM1416">
        <v>55.11</v>
      </c>
      <c r="EN1416">
        <v>79.099999999999994</v>
      </c>
      <c r="EO1416">
        <v>2463.59</v>
      </c>
      <c r="EP1416">
        <v>86.37</v>
      </c>
      <c r="EQ1416">
        <v>120.35</v>
      </c>
      <c r="EU1416">
        <v>206.09</v>
      </c>
    </row>
    <row r="1417" spans="1:151" x14ac:dyDescent="0.25">
      <c r="A1417" s="2">
        <v>44942</v>
      </c>
      <c r="B1417">
        <v>167.93</v>
      </c>
      <c r="C1417">
        <v>102.32</v>
      </c>
      <c r="D1417">
        <v>55.29</v>
      </c>
      <c r="Q1417">
        <v>196.86</v>
      </c>
      <c r="T1417">
        <v>499.29</v>
      </c>
      <c r="U1417">
        <v>121.66</v>
      </c>
      <c r="V1417">
        <v>64.73</v>
      </c>
      <c r="X1417">
        <v>22.58</v>
      </c>
      <c r="Y1417">
        <v>21.32</v>
      </c>
      <c r="Z1417">
        <v>100</v>
      </c>
      <c r="AA1417">
        <v>56.67</v>
      </c>
      <c r="AB1417">
        <v>42.34</v>
      </c>
      <c r="AC1417">
        <v>12.99</v>
      </c>
      <c r="AF1417">
        <v>727.02</v>
      </c>
      <c r="AU1417">
        <v>17.93</v>
      </c>
      <c r="AV1417">
        <v>28.89</v>
      </c>
      <c r="AW1417">
        <v>60.08</v>
      </c>
      <c r="BF1417">
        <v>92.29</v>
      </c>
      <c r="BZ1417">
        <v>77.14</v>
      </c>
      <c r="CP1417">
        <v>100</v>
      </c>
      <c r="CS1417">
        <v>464.28</v>
      </c>
      <c r="CT1417">
        <v>148.06</v>
      </c>
      <c r="CW1417">
        <v>213.35</v>
      </c>
      <c r="CZ1417">
        <v>56.88</v>
      </c>
      <c r="DA1417">
        <v>56.09</v>
      </c>
      <c r="DB1417">
        <v>95.86</v>
      </c>
      <c r="DC1417">
        <v>57.46</v>
      </c>
      <c r="DD1417">
        <v>5.52</v>
      </c>
      <c r="DE1417">
        <v>6.64</v>
      </c>
      <c r="DF1417">
        <v>1.94</v>
      </c>
      <c r="DG1417">
        <v>285.67</v>
      </c>
      <c r="DH1417">
        <v>100.33</v>
      </c>
      <c r="DI1417">
        <v>1149.54</v>
      </c>
      <c r="DJ1417">
        <v>119.21</v>
      </c>
      <c r="DK1417">
        <v>582.61</v>
      </c>
      <c r="DL1417">
        <v>298.02</v>
      </c>
      <c r="DM1417">
        <v>206.52</v>
      </c>
      <c r="DN1417">
        <v>1555.85</v>
      </c>
      <c r="DO1417">
        <v>178.26</v>
      </c>
      <c r="DP1417">
        <v>27.24</v>
      </c>
      <c r="DQ1417">
        <v>315.69</v>
      </c>
      <c r="DR1417">
        <v>100</v>
      </c>
      <c r="DS1417">
        <v>44.54</v>
      </c>
      <c r="DT1417">
        <v>159.19999999999999</v>
      </c>
      <c r="DX1417">
        <v>100</v>
      </c>
      <c r="EB1417">
        <v>100</v>
      </c>
      <c r="EI1417">
        <v>125.43</v>
      </c>
      <c r="EJ1417">
        <v>15711.53</v>
      </c>
      <c r="EM1417">
        <v>55.11</v>
      </c>
      <c r="EN1417">
        <v>79.099999999999994</v>
      </c>
      <c r="EO1417">
        <v>2463.59</v>
      </c>
      <c r="EP1417">
        <v>86.37</v>
      </c>
      <c r="EQ1417">
        <v>118.61</v>
      </c>
      <c r="EU1417">
        <v>206.09</v>
      </c>
    </row>
    <row r="1418" spans="1:151" x14ac:dyDescent="0.25">
      <c r="A1418" s="2">
        <v>44949</v>
      </c>
      <c r="B1418">
        <v>167.93</v>
      </c>
      <c r="C1418">
        <v>102.32</v>
      </c>
      <c r="D1418">
        <v>55.29</v>
      </c>
      <c r="Q1418">
        <v>196.86</v>
      </c>
      <c r="T1418">
        <v>499.29</v>
      </c>
      <c r="U1418">
        <v>121.66</v>
      </c>
      <c r="V1418">
        <v>64.73</v>
      </c>
      <c r="X1418">
        <v>22.58</v>
      </c>
      <c r="Y1418">
        <v>21.32</v>
      </c>
      <c r="Z1418">
        <v>100</v>
      </c>
      <c r="AA1418">
        <v>56.67</v>
      </c>
      <c r="AB1418">
        <v>42.34</v>
      </c>
      <c r="AC1418">
        <v>12.99</v>
      </c>
      <c r="AF1418">
        <v>727.02</v>
      </c>
      <c r="AU1418">
        <v>17.93</v>
      </c>
      <c r="AV1418">
        <v>28.89</v>
      </c>
      <c r="AW1418">
        <v>60.08</v>
      </c>
      <c r="BF1418">
        <v>92.29</v>
      </c>
      <c r="BZ1418">
        <v>77.14</v>
      </c>
      <c r="CP1418">
        <v>100</v>
      </c>
      <c r="CS1418">
        <v>464.28</v>
      </c>
      <c r="CT1418">
        <v>148.06</v>
      </c>
      <c r="CW1418">
        <v>213.35</v>
      </c>
      <c r="CZ1418">
        <v>56.88</v>
      </c>
      <c r="DA1418">
        <v>56.09</v>
      </c>
      <c r="DB1418">
        <v>95.86</v>
      </c>
      <c r="DC1418">
        <v>57.46</v>
      </c>
      <c r="DD1418">
        <v>5.52</v>
      </c>
      <c r="DE1418">
        <v>6.64</v>
      </c>
      <c r="DF1418">
        <v>1.94</v>
      </c>
      <c r="DG1418">
        <v>285.67</v>
      </c>
      <c r="DH1418">
        <v>100.33</v>
      </c>
      <c r="DI1418">
        <v>1149.54</v>
      </c>
      <c r="DJ1418">
        <v>119.21</v>
      </c>
      <c r="DK1418">
        <v>582.61</v>
      </c>
      <c r="DL1418">
        <v>298.02</v>
      </c>
      <c r="DM1418">
        <v>206.52</v>
      </c>
      <c r="DN1418">
        <v>1555.85</v>
      </c>
      <c r="DO1418">
        <v>178.26</v>
      </c>
      <c r="DP1418">
        <v>27.24</v>
      </c>
      <c r="DQ1418">
        <v>315.69</v>
      </c>
      <c r="DR1418">
        <v>100</v>
      </c>
      <c r="DS1418">
        <v>44.54</v>
      </c>
      <c r="DT1418">
        <v>159.19999999999999</v>
      </c>
      <c r="DX1418">
        <v>100</v>
      </c>
      <c r="EB1418">
        <v>100</v>
      </c>
      <c r="EI1418">
        <v>125.43</v>
      </c>
      <c r="EJ1418">
        <v>15711.53</v>
      </c>
      <c r="EM1418">
        <v>55.11</v>
      </c>
      <c r="EN1418">
        <v>79.099999999999994</v>
      </c>
      <c r="EO1418">
        <v>2463.59</v>
      </c>
      <c r="EP1418">
        <v>86.37</v>
      </c>
      <c r="EQ1418">
        <v>118.74</v>
      </c>
      <c r="EU1418">
        <v>206.09</v>
      </c>
    </row>
    <row r="1419" spans="1:151" x14ac:dyDescent="0.25">
      <c r="A1419" s="2">
        <v>44956</v>
      </c>
      <c r="B1419">
        <v>167.93</v>
      </c>
      <c r="C1419">
        <v>102.32</v>
      </c>
      <c r="D1419">
        <v>55.29</v>
      </c>
      <c r="Q1419">
        <v>196.86</v>
      </c>
      <c r="T1419">
        <v>499.29</v>
      </c>
      <c r="U1419">
        <v>121.66</v>
      </c>
      <c r="V1419">
        <v>64.73</v>
      </c>
      <c r="X1419">
        <v>22.58</v>
      </c>
      <c r="Y1419">
        <v>21.32</v>
      </c>
      <c r="Z1419">
        <v>100</v>
      </c>
      <c r="AA1419">
        <v>56.67</v>
      </c>
      <c r="AB1419">
        <v>42.34</v>
      </c>
      <c r="AC1419">
        <v>12.99</v>
      </c>
      <c r="AF1419">
        <v>727.02</v>
      </c>
      <c r="AU1419">
        <v>17.93</v>
      </c>
      <c r="AV1419">
        <v>28.89</v>
      </c>
      <c r="AW1419">
        <v>60.08</v>
      </c>
      <c r="BF1419">
        <v>92.29</v>
      </c>
      <c r="BZ1419">
        <v>77.14</v>
      </c>
      <c r="CP1419">
        <v>100</v>
      </c>
      <c r="CS1419">
        <v>464.28</v>
      </c>
      <c r="CT1419">
        <v>148.06</v>
      </c>
      <c r="CW1419">
        <v>213.35</v>
      </c>
      <c r="CZ1419">
        <v>56.88</v>
      </c>
      <c r="DA1419">
        <v>56.09</v>
      </c>
      <c r="DB1419">
        <v>95.86</v>
      </c>
      <c r="DC1419">
        <v>57.46</v>
      </c>
      <c r="DD1419">
        <v>5.52</v>
      </c>
      <c r="DE1419">
        <v>6.64</v>
      </c>
      <c r="DF1419">
        <v>1.94</v>
      </c>
      <c r="DG1419">
        <v>285.67</v>
      </c>
      <c r="DH1419">
        <v>100.33</v>
      </c>
      <c r="DI1419">
        <v>1149.54</v>
      </c>
      <c r="DJ1419">
        <v>119.21</v>
      </c>
      <c r="DK1419">
        <v>582.61</v>
      </c>
      <c r="DL1419">
        <v>298.02</v>
      </c>
      <c r="DM1419">
        <v>206.52</v>
      </c>
      <c r="DN1419">
        <v>1555.85</v>
      </c>
      <c r="DO1419">
        <v>178.26</v>
      </c>
      <c r="DP1419">
        <v>27.24</v>
      </c>
      <c r="DQ1419">
        <v>315.69</v>
      </c>
      <c r="DR1419">
        <v>100</v>
      </c>
      <c r="DS1419">
        <v>44.54</v>
      </c>
      <c r="DT1419">
        <v>159.19999999999999</v>
      </c>
      <c r="DX1419">
        <v>100</v>
      </c>
      <c r="EB1419">
        <v>100</v>
      </c>
      <c r="EI1419">
        <v>125.43</v>
      </c>
      <c r="EJ1419">
        <v>15711.53</v>
      </c>
      <c r="EM1419">
        <v>55.11</v>
      </c>
      <c r="EN1419">
        <v>79.099999999999994</v>
      </c>
      <c r="EO1419">
        <v>2463.59</v>
      </c>
      <c r="EP1419">
        <v>86.37</v>
      </c>
      <c r="EQ1419">
        <v>118.19</v>
      </c>
      <c r="EU1419">
        <v>206.09</v>
      </c>
    </row>
    <row r="1420" spans="1:151" x14ac:dyDescent="0.25">
      <c r="A1420" s="2">
        <v>44963</v>
      </c>
      <c r="B1420">
        <v>167.93</v>
      </c>
      <c r="C1420">
        <v>102.32</v>
      </c>
      <c r="D1420">
        <v>55.29</v>
      </c>
      <c r="Q1420">
        <v>196.86</v>
      </c>
      <c r="T1420">
        <v>499.29</v>
      </c>
      <c r="U1420">
        <v>121.66</v>
      </c>
      <c r="V1420">
        <v>64.73</v>
      </c>
      <c r="X1420">
        <v>22.58</v>
      </c>
      <c r="Y1420">
        <v>21.32</v>
      </c>
      <c r="Z1420">
        <v>100</v>
      </c>
      <c r="AA1420">
        <v>56.67</v>
      </c>
      <c r="AB1420">
        <v>42.34</v>
      </c>
      <c r="AC1420">
        <v>12.99</v>
      </c>
      <c r="AF1420">
        <v>727.02</v>
      </c>
      <c r="AU1420">
        <v>17.93</v>
      </c>
      <c r="AV1420">
        <v>28.89</v>
      </c>
      <c r="AW1420">
        <v>60.08</v>
      </c>
      <c r="BF1420">
        <v>92.29</v>
      </c>
      <c r="BZ1420">
        <v>77.14</v>
      </c>
      <c r="CP1420">
        <v>100</v>
      </c>
      <c r="CS1420">
        <v>464.28</v>
      </c>
      <c r="CT1420">
        <v>148.06</v>
      </c>
      <c r="CW1420">
        <v>213.35</v>
      </c>
      <c r="CZ1420">
        <v>56.88</v>
      </c>
      <c r="DA1420">
        <v>56.09</v>
      </c>
      <c r="DB1420">
        <v>95.86</v>
      </c>
      <c r="DC1420">
        <v>57.46</v>
      </c>
      <c r="DD1420">
        <v>5.52</v>
      </c>
      <c r="DE1420">
        <v>6.64</v>
      </c>
      <c r="DF1420">
        <v>1.94</v>
      </c>
      <c r="DG1420">
        <v>285.67</v>
      </c>
      <c r="DH1420">
        <v>100.33</v>
      </c>
      <c r="DI1420">
        <v>1149.54</v>
      </c>
      <c r="DJ1420">
        <v>119.21</v>
      </c>
      <c r="DK1420">
        <v>582.61</v>
      </c>
      <c r="DL1420">
        <v>298.02</v>
      </c>
      <c r="DM1420">
        <v>206.52</v>
      </c>
      <c r="DN1420">
        <v>1555.85</v>
      </c>
      <c r="DO1420">
        <v>178.26</v>
      </c>
      <c r="DP1420">
        <v>27.24</v>
      </c>
      <c r="DQ1420">
        <v>315.69</v>
      </c>
      <c r="DR1420">
        <v>100</v>
      </c>
      <c r="DS1420">
        <v>44.54</v>
      </c>
      <c r="DT1420">
        <v>159.19999999999999</v>
      </c>
      <c r="DX1420">
        <v>100</v>
      </c>
      <c r="EB1420">
        <v>100</v>
      </c>
      <c r="EI1420">
        <v>125.43</v>
      </c>
      <c r="EJ1420">
        <v>15711.53</v>
      </c>
      <c r="EM1420">
        <v>55.11</v>
      </c>
      <c r="EN1420">
        <v>79.099999999999994</v>
      </c>
      <c r="EO1420">
        <v>2463.59</v>
      </c>
      <c r="EP1420">
        <v>86.37</v>
      </c>
      <c r="EQ1420">
        <v>119.65</v>
      </c>
      <c r="EU1420">
        <v>206.09</v>
      </c>
    </row>
    <row r="1421" spans="1:151" x14ac:dyDescent="0.25">
      <c r="A1421" s="2">
        <v>44970</v>
      </c>
      <c r="B1421">
        <v>167.93</v>
      </c>
      <c r="C1421">
        <v>102.32</v>
      </c>
      <c r="D1421">
        <v>55.29</v>
      </c>
      <c r="Q1421">
        <v>196.86</v>
      </c>
      <c r="T1421">
        <v>499.29</v>
      </c>
      <c r="U1421">
        <v>121.66</v>
      </c>
      <c r="V1421">
        <v>64.73</v>
      </c>
      <c r="X1421">
        <v>22.58</v>
      </c>
      <c r="Y1421">
        <v>21.32</v>
      </c>
      <c r="Z1421">
        <v>100</v>
      </c>
      <c r="AA1421">
        <v>56.67</v>
      </c>
      <c r="AB1421">
        <v>42.34</v>
      </c>
      <c r="AC1421">
        <v>12.99</v>
      </c>
      <c r="AF1421">
        <v>727.02</v>
      </c>
      <c r="AU1421">
        <v>17.93</v>
      </c>
      <c r="AV1421">
        <v>28.89</v>
      </c>
      <c r="AW1421">
        <v>60.08</v>
      </c>
      <c r="BF1421">
        <v>92.29</v>
      </c>
      <c r="BZ1421">
        <v>77.14</v>
      </c>
      <c r="CP1421">
        <v>100</v>
      </c>
      <c r="CS1421">
        <v>464.28</v>
      </c>
      <c r="CT1421">
        <v>148.06</v>
      </c>
      <c r="CW1421">
        <v>213.35</v>
      </c>
      <c r="CZ1421">
        <v>56.88</v>
      </c>
      <c r="DA1421">
        <v>56.09</v>
      </c>
      <c r="DB1421">
        <v>95.86</v>
      </c>
      <c r="DC1421">
        <v>57.46</v>
      </c>
      <c r="DD1421">
        <v>5.52</v>
      </c>
      <c r="DE1421">
        <v>6.64</v>
      </c>
      <c r="DF1421">
        <v>1.94</v>
      </c>
      <c r="DG1421">
        <v>285.67</v>
      </c>
      <c r="DH1421">
        <v>100.33</v>
      </c>
      <c r="DI1421">
        <v>1149.54</v>
      </c>
      <c r="DJ1421">
        <v>119.21</v>
      </c>
      <c r="DK1421">
        <v>582.61</v>
      </c>
      <c r="DL1421">
        <v>298.02</v>
      </c>
      <c r="DM1421">
        <v>206.52</v>
      </c>
      <c r="DN1421">
        <v>1555.85</v>
      </c>
      <c r="DO1421">
        <v>178.26</v>
      </c>
      <c r="DP1421">
        <v>27.24</v>
      </c>
      <c r="DQ1421">
        <v>315.69</v>
      </c>
      <c r="DR1421">
        <v>100</v>
      </c>
      <c r="DS1421">
        <v>44.54</v>
      </c>
      <c r="DT1421">
        <v>159.19999999999999</v>
      </c>
      <c r="DX1421">
        <v>100</v>
      </c>
      <c r="EB1421">
        <v>100</v>
      </c>
      <c r="EI1421">
        <v>125.43</v>
      </c>
      <c r="EJ1421">
        <v>15711.53</v>
      </c>
      <c r="EM1421">
        <v>55.11</v>
      </c>
      <c r="EN1421">
        <v>79.099999999999994</v>
      </c>
      <c r="EO1421">
        <v>2463.59</v>
      </c>
      <c r="EP1421">
        <v>86.37</v>
      </c>
      <c r="EQ1421">
        <v>117.77</v>
      </c>
      <c r="EU1421">
        <v>206.09</v>
      </c>
    </row>
    <row r="1422" spans="1:151" x14ac:dyDescent="0.25">
      <c r="A1422" s="2">
        <v>44977</v>
      </c>
      <c r="B1422">
        <v>167.93</v>
      </c>
      <c r="C1422">
        <v>102.32</v>
      </c>
      <c r="D1422">
        <v>55.29</v>
      </c>
      <c r="Q1422">
        <v>196.86</v>
      </c>
      <c r="T1422">
        <v>499.29</v>
      </c>
      <c r="U1422">
        <v>121.66</v>
      </c>
      <c r="V1422">
        <v>64.73</v>
      </c>
      <c r="X1422">
        <v>22.58</v>
      </c>
      <c r="Y1422">
        <v>21.32</v>
      </c>
      <c r="Z1422">
        <v>100</v>
      </c>
      <c r="AA1422">
        <v>56.67</v>
      </c>
      <c r="AB1422">
        <v>42.34</v>
      </c>
      <c r="AC1422">
        <v>12.99</v>
      </c>
      <c r="AF1422">
        <v>727.02</v>
      </c>
      <c r="AU1422">
        <v>17.93</v>
      </c>
      <c r="AV1422">
        <v>28.89</v>
      </c>
      <c r="AW1422">
        <v>60.08</v>
      </c>
      <c r="BF1422">
        <v>92.29</v>
      </c>
      <c r="BZ1422">
        <v>77.14</v>
      </c>
      <c r="CP1422">
        <v>100</v>
      </c>
      <c r="CS1422">
        <v>464.28</v>
      </c>
      <c r="CT1422">
        <v>148.06</v>
      </c>
      <c r="CW1422">
        <v>213.35</v>
      </c>
      <c r="CZ1422">
        <v>56.88</v>
      </c>
      <c r="DA1422">
        <v>56.09</v>
      </c>
      <c r="DB1422">
        <v>95.86</v>
      </c>
      <c r="DC1422">
        <v>57.46</v>
      </c>
      <c r="DD1422">
        <v>5.52</v>
      </c>
      <c r="DE1422">
        <v>6.64</v>
      </c>
      <c r="DF1422">
        <v>1.94</v>
      </c>
      <c r="DG1422">
        <v>285.67</v>
      </c>
      <c r="DH1422">
        <v>100.33</v>
      </c>
      <c r="DI1422">
        <v>1149.54</v>
      </c>
      <c r="DJ1422">
        <v>119.21</v>
      </c>
      <c r="DK1422">
        <v>582.61</v>
      </c>
      <c r="DL1422">
        <v>298.02</v>
      </c>
      <c r="DM1422">
        <v>206.52</v>
      </c>
      <c r="DN1422">
        <v>1555.85</v>
      </c>
      <c r="DO1422">
        <v>178.26</v>
      </c>
      <c r="DP1422">
        <v>27.24</v>
      </c>
      <c r="DQ1422">
        <v>315.69</v>
      </c>
      <c r="DR1422">
        <v>100</v>
      </c>
      <c r="DS1422">
        <v>44.54</v>
      </c>
      <c r="DT1422">
        <v>159.19999999999999</v>
      </c>
      <c r="DX1422">
        <v>100</v>
      </c>
      <c r="EB1422">
        <v>100</v>
      </c>
      <c r="EI1422">
        <v>125.43</v>
      </c>
      <c r="EJ1422">
        <v>15711.53</v>
      </c>
      <c r="EM1422">
        <v>55.11</v>
      </c>
      <c r="EN1422">
        <v>79.099999999999994</v>
      </c>
      <c r="EO1422">
        <v>2463.59</v>
      </c>
      <c r="EP1422">
        <v>86.37</v>
      </c>
      <c r="EQ1422">
        <v>119.58</v>
      </c>
      <c r="EU1422">
        <v>206.09</v>
      </c>
    </row>
    <row r="1423" spans="1:151" x14ac:dyDescent="0.25">
      <c r="A1423" s="2">
        <v>44984</v>
      </c>
      <c r="B1423">
        <v>167.93</v>
      </c>
      <c r="C1423">
        <v>102.32</v>
      </c>
      <c r="D1423">
        <v>55.29</v>
      </c>
      <c r="Q1423">
        <v>196.86</v>
      </c>
      <c r="T1423">
        <v>499.29</v>
      </c>
      <c r="U1423">
        <v>121.66</v>
      </c>
      <c r="V1423">
        <v>64.73</v>
      </c>
      <c r="X1423">
        <v>22.58</v>
      </c>
      <c r="Y1423">
        <v>21.32</v>
      </c>
      <c r="Z1423">
        <v>100</v>
      </c>
      <c r="AA1423">
        <v>56.67</v>
      </c>
      <c r="AB1423">
        <v>42.34</v>
      </c>
      <c r="AC1423">
        <v>12.99</v>
      </c>
      <c r="AF1423">
        <v>727.02</v>
      </c>
      <c r="AU1423">
        <v>17.93</v>
      </c>
      <c r="AV1423">
        <v>28.89</v>
      </c>
      <c r="AW1423">
        <v>60.08</v>
      </c>
      <c r="BF1423">
        <v>92.29</v>
      </c>
      <c r="BZ1423">
        <v>77.14</v>
      </c>
      <c r="CP1423">
        <v>100</v>
      </c>
      <c r="CS1423">
        <v>464.28</v>
      </c>
      <c r="CT1423">
        <v>148.06</v>
      </c>
      <c r="CW1423">
        <v>213.35</v>
      </c>
      <c r="CZ1423">
        <v>56.88</v>
      </c>
      <c r="DA1423">
        <v>56.09</v>
      </c>
      <c r="DB1423">
        <v>95.86</v>
      </c>
      <c r="DC1423">
        <v>57.46</v>
      </c>
      <c r="DD1423">
        <v>5.52</v>
      </c>
      <c r="DE1423">
        <v>6.64</v>
      </c>
      <c r="DF1423">
        <v>1.94</v>
      </c>
      <c r="DG1423">
        <v>285.67</v>
      </c>
      <c r="DH1423">
        <v>100.33</v>
      </c>
      <c r="DI1423">
        <v>1149.54</v>
      </c>
      <c r="DJ1423">
        <v>119.21</v>
      </c>
      <c r="DK1423">
        <v>582.61</v>
      </c>
      <c r="DL1423">
        <v>298.02</v>
      </c>
      <c r="DM1423">
        <v>206.52</v>
      </c>
      <c r="DN1423">
        <v>1555.85</v>
      </c>
      <c r="DO1423">
        <v>178.26</v>
      </c>
      <c r="DP1423">
        <v>27.24</v>
      </c>
      <c r="DQ1423">
        <v>315.69</v>
      </c>
      <c r="DR1423">
        <v>100</v>
      </c>
      <c r="DS1423">
        <v>44.54</v>
      </c>
      <c r="DT1423">
        <v>159.19999999999999</v>
      </c>
      <c r="DX1423">
        <v>100</v>
      </c>
      <c r="EB1423">
        <v>100</v>
      </c>
      <c r="EI1423">
        <v>125.43</v>
      </c>
      <c r="EJ1423">
        <v>15711.53</v>
      </c>
      <c r="EM1423">
        <v>55.11</v>
      </c>
      <c r="EN1423">
        <v>79.099999999999994</v>
      </c>
      <c r="EO1423">
        <v>2463.59</v>
      </c>
      <c r="EP1423">
        <v>86.37</v>
      </c>
      <c r="EQ1423">
        <v>120.69</v>
      </c>
      <c r="EU1423">
        <v>206.09</v>
      </c>
    </row>
    <row r="1424" spans="1:151" x14ac:dyDescent="0.25">
      <c r="A1424" s="2">
        <v>44991</v>
      </c>
      <c r="B1424">
        <v>167.93</v>
      </c>
      <c r="C1424">
        <v>102.32</v>
      </c>
      <c r="D1424">
        <v>55.29</v>
      </c>
      <c r="Q1424">
        <v>196.86</v>
      </c>
      <c r="T1424">
        <v>499.29</v>
      </c>
      <c r="U1424">
        <v>121.66</v>
      </c>
      <c r="V1424">
        <v>64.73</v>
      </c>
      <c r="X1424">
        <v>22.58</v>
      </c>
      <c r="Y1424">
        <v>21.32</v>
      </c>
      <c r="Z1424">
        <v>100</v>
      </c>
      <c r="AA1424">
        <v>56.67</v>
      </c>
      <c r="AB1424">
        <v>42.34</v>
      </c>
      <c r="AC1424">
        <v>12.99</v>
      </c>
      <c r="AF1424">
        <v>727.02</v>
      </c>
      <c r="AU1424">
        <v>17.93</v>
      </c>
      <c r="AV1424">
        <v>28.89</v>
      </c>
      <c r="AW1424">
        <v>60.08</v>
      </c>
      <c r="BF1424">
        <v>92.29</v>
      </c>
      <c r="BZ1424">
        <v>77.14</v>
      </c>
      <c r="CP1424">
        <v>100</v>
      </c>
      <c r="CS1424">
        <v>464.28</v>
      </c>
      <c r="CT1424">
        <v>148.06</v>
      </c>
      <c r="CW1424">
        <v>213.35</v>
      </c>
      <c r="CZ1424">
        <v>56.88</v>
      </c>
      <c r="DA1424">
        <v>56.09</v>
      </c>
      <c r="DB1424">
        <v>95.86</v>
      </c>
      <c r="DC1424">
        <v>57.46</v>
      </c>
      <c r="DD1424">
        <v>5.52</v>
      </c>
      <c r="DE1424">
        <v>6.64</v>
      </c>
      <c r="DF1424">
        <v>1.94</v>
      </c>
      <c r="DG1424">
        <v>285.67</v>
      </c>
      <c r="DH1424">
        <v>100.33</v>
      </c>
      <c r="DI1424">
        <v>1149.54</v>
      </c>
      <c r="DJ1424">
        <v>119.21</v>
      </c>
      <c r="DK1424">
        <v>582.61</v>
      </c>
      <c r="DL1424">
        <v>298.02</v>
      </c>
      <c r="DM1424">
        <v>206.52</v>
      </c>
      <c r="DN1424">
        <v>1555.85</v>
      </c>
      <c r="DO1424">
        <v>178.26</v>
      </c>
      <c r="DP1424">
        <v>27.24</v>
      </c>
      <c r="DQ1424">
        <v>315.69</v>
      </c>
      <c r="DR1424">
        <v>100</v>
      </c>
      <c r="DS1424">
        <v>44.54</v>
      </c>
      <c r="DT1424">
        <v>159.19999999999999</v>
      </c>
      <c r="DX1424">
        <v>100</v>
      </c>
      <c r="EB1424">
        <v>100</v>
      </c>
      <c r="EI1424">
        <v>125.43</v>
      </c>
      <c r="EJ1424">
        <v>15711.53</v>
      </c>
      <c r="EM1424">
        <v>55.11</v>
      </c>
      <c r="EN1424">
        <v>79.099999999999994</v>
      </c>
      <c r="EO1424">
        <v>2463.59</v>
      </c>
      <c r="EP1424">
        <v>86.37</v>
      </c>
      <c r="EQ1424">
        <v>124.39</v>
      </c>
      <c r="EU1424">
        <v>206.09</v>
      </c>
    </row>
    <row r="1425" spans="1:151" x14ac:dyDescent="0.25">
      <c r="A1425" s="2">
        <v>44998</v>
      </c>
      <c r="B1425">
        <v>167.93</v>
      </c>
      <c r="C1425">
        <v>102.32</v>
      </c>
      <c r="D1425">
        <v>55.29</v>
      </c>
      <c r="Q1425">
        <v>196.86</v>
      </c>
      <c r="T1425">
        <v>499.29</v>
      </c>
      <c r="U1425">
        <v>121.66</v>
      </c>
      <c r="V1425">
        <v>64.73</v>
      </c>
      <c r="X1425">
        <v>22.58</v>
      </c>
      <c r="Y1425">
        <v>21.32</v>
      </c>
      <c r="Z1425">
        <v>100</v>
      </c>
      <c r="AA1425">
        <v>56.67</v>
      </c>
      <c r="AB1425">
        <v>42.34</v>
      </c>
      <c r="AC1425">
        <v>12.99</v>
      </c>
      <c r="AF1425">
        <v>727.02</v>
      </c>
      <c r="AU1425">
        <v>17.93</v>
      </c>
      <c r="AV1425">
        <v>28.89</v>
      </c>
      <c r="AW1425">
        <v>60.08</v>
      </c>
      <c r="BF1425">
        <v>92.29</v>
      </c>
      <c r="BZ1425">
        <v>77.14</v>
      </c>
      <c r="CP1425">
        <v>100</v>
      </c>
      <c r="CS1425">
        <v>464.28</v>
      </c>
      <c r="CT1425">
        <v>148.06</v>
      </c>
      <c r="CW1425">
        <v>213.35</v>
      </c>
      <c r="CZ1425">
        <v>56.88</v>
      </c>
      <c r="DA1425">
        <v>56.09</v>
      </c>
      <c r="DB1425">
        <v>95.86</v>
      </c>
      <c r="DC1425">
        <v>57.46</v>
      </c>
      <c r="DD1425">
        <v>5.52</v>
      </c>
      <c r="DE1425">
        <v>6.64</v>
      </c>
      <c r="DF1425">
        <v>1.94</v>
      </c>
      <c r="DG1425">
        <v>285.67</v>
      </c>
      <c r="DH1425">
        <v>100.33</v>
      </c>
      <c r="DI1425">
        <v>1149.54</v>
      </c>
      <c r="DJ1425">
        <v>119.21</v>
      </c>
      <c r="DK1425">
        <v>582.61</v>
      </c>
      <c r="DL1425">
        <v>298.02</v>
      </c>
      <c r="DM1425">
        <v>206.52</v>
      </c>
      <c r="DN1425">
        <v>1555.85</v>
      </c>
      <c r="DO1425">
        <v>178.26</v>
      </c>
      <c r="DP1425">
        <v>27.24</v>
      </c>
      <c r="DQ1425">
        <v>315.69</v>
      </c>
      <c r="DR1425">
        <v>100</v>
      </c>
      <c r="DS1425">
        <v>44.54</v>
      </c>
      <c r="DT1425">
        <v>159.19999999999999</v>
      </c>
      <c r="DX1425">
        <v>100</v>
      </c>
      <c r="EB1425">
        <v>100</v>
      </c>
      <c r="EI1425">
        <v>125.43</v>
      </c>
      <c r="EJ1425">
        <v>15711.53</v>
      </c>
      <c r="EM1425">
        <v>55.11</v>
      </c>
      <c r="EN1425">
        <v>79.099999999999994</v>
      </c>
      <c r="EO1425">
        <v>2463.59</v>
      </c>
      <c r="EP1425">
        <v>86.37</v>
      </c>
      <c r="EQ1425">
        <v>120.07</v>
      </c>
      <c r="EU1425">
        <v>206.09</v>
      </c>
    </row>
    <row r="1426" spans="1:151" x14ac:dyDescent="0.25">
      <c r="A1426" s="2">
        <v>45005</v>
      </c>
      <c r="B1426">
        <v>167.93</v>
      </c>
      <c r="C1426">
        <v>102.32</v>
      </c>
      <c r="D1426">
        <v>55.29</v>
      </c>
      <c r="Q1426">
        <v>196.86</v>
      </c>
      <c r="T1426">
        <v>499.29</v>
      </c>
      <c r="U1426">
        <v>121.66</v>
      </c>
      <c r="V1426">
        <v>64.73</v>
      </c>
      <c r="X1426">
        <v>22.58</v>
      </c>
      <c r="Y1426">
        <v>21.32</v>
      </c>
      <c r="Z1426">
        <v>100</v>
      </c>
      <c r="AA1426">
        <v>56.67</v>
      </c>
      <c r="AB1426">
        <v>42.34</v>
      </c>
      <c r="AC1426">
        <v>12.99</v>
      </c>
      <c r="AF1426">
        <v>727.02</v>
      </c>
      <c r="AU1426">
        <v>17.93</v>
      </c>
      <c r="AV1426">
        <v>28.89</v>
      </c>
      <c r="AW1426">
        <v>60.08</v>
      </c>
      <c r="BF1426">
        <v>92.29</v>
      </c>
      <c r="BZ1426">
        <v>77.14</v>
      </c>
      <c r="CP1426">
        <v>100</v>
      </c>
      <c r="CS1426">
        <v>464.28</v>
      </c>
      <c r="CT1426">
        <v>148.06</v>
      </c>
      <c r="CW1426">
        <v>213.35</v>
      </c>
      <c r="CZ1426">
        <v>56.88</v>
      </c>
      <c r="DA1426">
        <v>56.09</v>
      </c>
      <c r="DB1426">
        <v>95.86</v>
      </c>
      <c r="DC1426">
        <v>57.46</v>
      </c>
      <c r="DD1426">
        <v>5.52</v>
      </c>
      <c r="DE1426">
        <v>6.64</v>
      </c>
      <c r="DF1426">
        <v>1.94</v>
      </c>
      <c r="DG1426">
        <v>285.67</v>
      </c>
      <c r="DH1426">
        <v>100.33</v>
      </c>
      <c r="DI1426">
        <v>1149.54</v>
      </c>
      <c r="DJ1426">
        <v>119.21</v>
      </c>
      <c r="DK1426">
        <v>582.61</v>
      </c>
      <c r="DL1426">
        <v>298.02</v>
      </c>
      <c r="DM1426">
        <v>206.52</v>
      </c>
      <c r="DN1426">
        <v>1555.85</v>
      </c>
      <c r="DO1426">
        <v>178.26</v>
      </c>
      <c r="DP1426">
        <v>27.24</v>
      </c>
      <c r="DQ1426">
        <v>315.69</v>
      </c>
      <c r="DR1426">
        <v>100</v>
      </c>
      <c r="DS1426">
        <v>44.54</v>
      </c>
      <c r="DT1426">
        <v>159.19999999999999</v>
      </c>
      <c r="DX1426">
        <v>100</v>
      </c>
      <c r="EB1426">
        <v>100</v>
      </c>
      <c r="EI1426">
        <v>125.43</v>
      </c>
      <c r="EJ1426">
        <v>15711.53</v>
      </c>
      <c r="EM1426">
        <v>55.11</v>
      </c>
      <c r="EN1426">
        <v>79.099999999999994</v>
      </c>
      <c r="EO1426">
        <v>2463.59</v>
      </c>
      <c r="EP1426">
        <v>86.37</v>
      </c>
      <c r="EQ1426">
        <v>116.31</v>
      </c>
      <c r="EU1426">
        <v>206.09</v>
      </c>
    </row>
    <row r="1427" spans="1:151" x14ac:dyDescent="0.25">
      <c r="A1427" s="2">
        <v>45012</v>
      </c>
      <c r="B1427">
        <v>167.93</v>
      </c>
      <c r="C1427">
        <v>102.32</v>
      </c>
      <c r="D1427">
        <v>55.29</v>
      </c>
      <c r="Q1427">
        <v>196.86</v>
      </c>
      <c r="T1427">
        <v>499.29</v>
      </c>
      <c r="U1427">
        <v>121.66</v>
      </c>
      <c r="V1427">
        <v>64.73</v>
      </c>
      <c r="X1427">
        <v>22.58</v>
      </c>
      <c r="Y1427">
        <v>21.32</v>
      </c>
      <c r="Z1427">
        <v>100</v>
      </c>
      <c r="AA1427">
        <v>56.67</v>
      </c>
      <c r="AB1427">
        <v>42.34</v>
      </c>
      <c r="AC1427">
        <v>12.99</v>
      </c>
      <c r="AF1427">
        <v>727.02</v>
      </c>
      <c r="AU1427">
        <v>17.93</v>
      </c>
      <c r="AV1427">
        <v>28.89</v>
      </c>
      <c r="AW1427">
        <v>60.08</v>
      </c>
      <c r="BF1427">
        <v>92.29</v>
      </c>
      <c r="BZ1427">
        <v>77.14</v>
      </c>
      <c r="CP1427">
        <v>100</v>
      </c>
      <c r="CS1427">
        <v>464.28</v>
      </c>
      <c r="CT1427">
        <v>148.06</v>
      </c>
      <c r="CW1427">
        <v>213.35</v>
      </c>
      <c r="CZ1427">
        <v>56.88</v>
      </c>
      <c r="DA1427">
        <v>56.09</v>
      </c>
      <c r="DB1427">
        <v>95.86</v>
      </c>
      <c r="DC1427">
        <v>57.46</v>
      </c>
      <c r="DD1427">
        <v>5.52</v>
      </c>
      <c r="DE1427">
        <v>6.64</v>
      </c>
      <c r="DF1427">
        <v>1.94</v>
      </c>
      <c r="DG1427">
        <v>285.67</v>
      </c>
      <c r="DH1427">
        <v>100.33</v>
      </c>
      <c r="DI1427">
        <v>1149.54</v>
      </c>
      <c r="DJ1427">
        <v>119.21</v>
      </c>
      <c r="DK1427">
        <v>582.61</v>
      </c>
      <c r="DL1427">
        <v>298.02</v>
      </c>
      <c r="DM1427">
        <v>206.52</v>
      </c>
      <c r="DN1427">
        <v>1555.85</v>
      </c>
      <c r="DO1427">
        <v>178.26</v>
      </c>
      <c r="DP1427">
        <v>27.24</v>
      </c>
      <c r="DQ1427">
        <v>315.69</v>
      </c>
      <c r="DR1427">
        <v>100</v>
      </c>
      <c r="DS1427">
        <v>44.54</v>
      </c>
      <c r="DT1427">
        <v>159.19999999999999</v>
      </c>
      <c r="DX1427">
        <v>100</v>
      </c>
      <c r="EB1427">
        <v>100</v>
      </c>
      <c r="EI1427">
        <v>125.43</v>
      </c>
      <c r="EJ1427">
        <v>15711.53</v>
      </c>
      <c r="EM1427">
        <v>55.11</v>
      </c>
      <c r="EN1427">
        <v>79.099999999999994</v>
      </c>
      <c r="EO1427">
        <v>2463.59</v>
      </c>
      <c r="EP1427">
        <v>86.37</v>
      </c>
      <c r="EQ1427">
        <v>117.7</v>
      </c>
      <c r="EU1427">
        <v>206.09</v>
      </c>
    </row>
    <row r="1428" spans="1:151" x14ac:dyDescent="0.25">
      <c r="A1428" s="2">
        <v>45019</v>
      </c>
      <c r="B1428">
        <v>167.93</v>
      </c>
      <c r="C1428">
        <v>102.32</v>
      </c>
      <c r="D1428">
        <v>55.29</v>
      </c>
      <c r="Q1428">
        <v>196.86</v>
      </c>
      <c r="T1428">
        <v>499.29</v>
      </c>
      <c r="U1428">
        <v>121.66</v>
      </c>
      <c r="V1428">
        <v>64.73</v>
      </c>
      <c r="X1428">
        <v>22.58</v>
      </c>
      <c r="Y1428">
        <v>21.32</v>
      </c>
      <c r="Z1428">
        <v>100</v>
      </c>
      <c r="AA1428">
        <v>56.67</v>
      </c>
      <c r="AB1428">
        <v>42.34</v>
      </c>
      <c r="AC1428">
        <v>12.99</v>
      </c>
      <c r="AF1428">
        <v>727.02</v>
      </c>
      <c r="AU1428">
        <v>17.93</v>
      </c>
      <c r="AV1428">
        <v>28.89</v>
      </c>
      <c r="AW1428">
        <v>60.08</v>
      </c>
      <c r="BF1428">
        <v>92.29</v>
      </c>
      <c r="BZ1428">
        <v>77.14</v>
      </c>
      <c r="CP1428">
        <v>100</v>
      </c>
      <c r="CS1428">
        <v>464.28</v>
      </c>
      <c r="CT1428">
        <v>148.06</v>
      </c>
      <c r="CW1428">
        <v>213.35</v>
      </c>
      <c r="CZ1428">
        <v>56.88</v>
      </c>
      <c r="DA1428">
        <v>56.09</v>
      </c>
      <c r="DB1428">
        <v>95.86</v>
      </c>
      <c r="DC1428">
        <v>57.46</v>
      </c>
      <c r="DD1428">
        <v>5.52</v>
      </c>
      <c r="DE1428">
        <v>6.64</v>
      </c>
      <c r="DF1428">
        <v>1.94</v>
      </c>
      <c r="DG1428">
        <v>285.67</v>
      </c>
      <c r="DH1428">
        <v>100.33</v>
      </c>
      <c r="DI1428">
        <v>1149.54</v>
      </c>
      <c r="DJ1428">
        <v>119.21</v>
      </c>
      <c r="DK1428">
        <v>582.61</v>
      </c>
      <c r="DL1428">
        <v>298.02</v>
      </c>
      <c r="DM1428">
        <v>206.52</v>
      </c>
      <c r="DN1428">
        <v>1555.85</v>
      </c>
      <c r="DO1428">
        <v>178.26</v>
      </c>
      <c r="DP1428">
        <v>27.24</v>
      </c>
      <c r="DQ1428">
        <v>315.69</v>
      </c>
      <c r="DR1428">
        <v>100</v>
      </c>
      <c r="DS1428">
        <v>44.54</v>
      </c>
      <c r="DT1428">
        <v>159.19999999999999</v>
      </c>
      <c r="DX1428">
        <v>100</v>
      </c>
      <c r="EB1428">
        <v>100</v>
      </c>
      <c r="EI1428">
        <v>125.43</v>
      </c>
      <c r="EJ1428">
        <v>15711.53</v>
      </c>
      <c r="EM1428">
        <v>55.11</v>
      </c>
      <c r="EN1428">
        <v>79.099999999999994</v>
      </c>
      <c r="EO1428">
        <v>2463.59</v>
      </c>
      <c r="EP1428">
        <v>86.37</v>
      </c>
      <c r="EQ1428">
        <v>119.65</v>
      </c>
      <c r="EU1428">
        <v>206.09</v>
      </c>
    </row>
    <row r="1429" spans="1:151" x14ac:dyDescent="0.25">
      <c r="A1429" s="2">
        <v>45026</v>
      </c>
      <c r="B1429">
        <v>167.93</v>
      </c>
      <c r="C1429">
        <v>102.32</v>
      </c>
      <c r="D1429">
        <v>55.29</v>
      </c>
      <c r="Q1429">
        <v>196.86</v>
      </c>
      <c r="T1429">
        <v>499.29</v>
      </c>
      <c r="U1429">
        <v>121.66</v>
      </c>
      <c r="V1429">
        <v>64.73</v>
      </c>
      <c r="X1429">
        <v>22.58</v>
      </c>
      <c r="Y1429">
        <v>21.32</v>
      </c>
      <c r="Z1429">
        <v>100</v>
      </c>
      <c r="AA1429">
        <v>56.67</v>
      </c>
      <c r="AB1429">
        <v>42.34</v>
      </c>
      <c r="AC1429">
        <v>12.99</v>
      </c>
      <c r="AF1429">
        <v>727.02</v>
      </c>
      <c r="AU1429">
        <v>17.93</v>
      </c>
      <c r="AV1429">
        <v>28.89</v>
      </c>
      <c r="AW1429">
        <v>60.08</v>
      </c>
      <c r="BF1429">
        <v>92.29</v>
      </c>
      <c r="BZ1429">
        <v>77.14</v>
      </c>
      <c r="CP1429">
        <v>100</v>
      </c>
      <c r="CS1429">
        <v>464.28</v>
      </c>
      <c r="CT1429">
        <v>148.06</v>
      </c>
      <c r="CW1429">
        <v>213.35</v>
      </c>
      <c r="CZ1429">
        <v>56.88</v>
      </c>
      <c r="DA1429">
        <v>56.09</v>
      </c>
      <c r="DB1429">
        <v>95.86</v>
      </c>
      <c r="DC1429">
        <v>57.46</v>
      </c>
      <c r="DD1429">
        <v>5.52</v>
      </c>
      <c r="DE1429">
        <v>6.64</v>
      </c>
      <c r="DF1429">
        <v>1.94</v>
      </c>
      <c r="DG1429">
        <v>285.67</v>
      </c>
      <c r="DH1429">
        <v>100.33</v>
      </c>
      <c r="DI1429">
        <v>1149.54</v>
      </c>
      <c r="DJ1429">
        <v>119.21</v>
      </c>
      <c r="DK1429">
        <v>582.61</v>
      </c>
      <c r="DL1429">
        <v>298.02</v>
      </c>
      <c r="DM1429">
        <v>206.52</v>
      </c>
      <c r="DN1429">
        <v>1555.85</v>
      </c>
      <c r="DO1429">
        <v>178.26</v>
      </c>
      <c r="DP1429">
        <v>27.24</v>
      </c>
      <c r="DQ1429">
        <v>315.69</v>
      </c>
      <c r="DR1429">
        <v>100</v>
      </c>
      <c r="DS1429">
        <v>44.54</v>
      </c>
      <c r="DT1429">
        <v>159.19999999999999</v>
      </c>
      <c r="DX1429">
        <v>100</v>
      </c>
      <c r="EB1429">
        <v>100</v>
      </c>
      <c r="EI1429">
        <v>125.43</v>
      </c>
      <c r="EJ1429">
        <v>15711.53</v>
      </c>
      <c r="EM1429">
        <v>55.11</v>
      </c>
      <c r="EN1429">
        <v>79.099999999999994</v>
      </c>
      <c r="EO1429">
        <v>2463.59</v>
      </c>
      <c r="EP1429">
        <v>86.37</v>
      </c>
      <c r="EQ1429">
        <v>120.76</v>
      </c>
      <c r="EU1429">
        <v>206.09</v>
      </c>
    </row>
    <row r="1430" spans="1:151" x14ac:dyDescent="0.25">
      <c r="A1430" s="2">
        <v>45033</v>
      </c>
      <c r="B1430">
        <v>167.93</v>
      </c>
      <c r="C1430">
        <v>102.32</v>
      </c>
      <c r="D1430">
        <v>55.29</v>
      </c>
      <c r="Q1430">
        <v>196.86</v>
      </c>
      <c r="T1430">
        <v>499.29</v>
      </c>
      <c r="U1430">
        <v>121.66</v>
      </c>
      <c r="V1430">
        <v>64.73</v>
      </c>
      <c r="X1430">
        <v>22.58</v>
      </c>
      <c r="Y1430">
        <v>21.32</v>
      </c>
      <c r="Z1430">
        <v>100</v>
      </c>
      <c r="AA1430">
        <v>56.67</v>
      </c>
      <c r="AB1430">
        <v>42.34</v>
      </c>
      <c r="AC1430">
        <v>12.99</v>
      </c>
      <c r="AF1430">
        <v>727.02</v>
      </c>
      <c r="AU1430">
        <v>17.93</v>
      </c>
      <c r="AV1430">
        <v>28.89</v>
      </c>
      <c r="AW1430">
        <v>60.08</v>
      </c>
      <c r="BF1430">
        <v>92.29</v>
      </c>
      <c r="BZ1430">
        <v>77.14</v>
      </c>
      <c r="CP1430">
        <v>100</v>
      </c>
      <c r="CS1430">
        <v>464.28</v>
      </c>
      <c r="CT1430">
        <v>148.06</v>
      </c>
      <c r="CW1430">
        <v>213.35</v>
      </c>
      <c r="CZ1430">
        <v>56.88</v>
      </c>
      <c r="DA1430">
        <v>56.09</v>
      </c>
      <c r="DB1430">
        <v>95.86</v>
      </c>
      <c r="DC1430">
        <v>57.46</v>
      </c>
      <c r="DD1430">
        <v>5.52</v>
      </c>
      <c r="DE1430">
        <v>6.64</v>
      </c>
      <c r="DF1430">
        <v>1.94</v>
      </c>
      <c r="DG1430">
        <v>285.67</v>
      </c>
      <c r="DH1430">
        <v>100.33</v>
      </c>
      <c r="DI1430">
        <v>1149.54</v>
      </c>
      <c r="DJ1430">
        <v>119.21</v>
      </c>
      <c r="DK1430">
        <v>582.61</v>
      </c>
      <c r="DL1430">
        <v>298.02</v>
      </c>
      <c r="DM1430">
        <v>206.52</v>
      </c>
      <c r="DN1430">
        <v>1555.85</v>
      </c>
      <c r="DO1430">
        <v>178.26</v>
      </c>
      <c r="DP1430">
        <v>27.24</v>
      </c>
      <c r="DQ1430">
        <v>315.69</v>
      </c>
      <c r="DR1430">
        <v>100</v>
      </c>
      <c r="DS1430">
        <v>44.54</v>
      </c>
      <c r="DT1430">
        <v>159.19999999999999</v>
      </c>
      <c r="DX1430">
        <v>100</v>
      </c>
      <c r="EB1430">
        <v>100</v>
      </c>
      <c r="EI1430">
        <v>125.43</v>
      </c>
      <c r="EJ1430">
        <v>15711.53</v>
      </c>
      <c r="EM1430">
        <v>55.11</v>
      </c>
      <c r="EN1430">
        <v>79.099999999999994</v>
      </c>
      <c r="EO1430">
        <v>2463.59</v>
      </c>
      <c r="EP1430">
        <v>86.37</v>
      </c>
      <c r="EQ1430">
        <v>127.52</v>
      </c>
      <c r="EU1430">
        <v>206.09</v>
      </c>
    </row>
    <row r="1431" spans="1:151" x14ac:dyDescent="0.25">
      <c r="A1431" s="2">
        <v>45040</v>
      </c>
      <c r="B1431">
        <v>167.93</v>
      </c>
      <c r="C1431">
        <v>102.32</v>
      </c>
      <c r="D1431">
        <v>55.29</v>
      </c>
      <c r="Q1431">
        <v>196.86</v>
      </c>
      <c r="T1431">
        <v>499.29</v>
      </c>
      <c r="U1431">
        <v>121.66</v>
      </c>
      <c r="V1431">
        <v>64.73</v>
      </c>
      <c r="X1431">
        <v>22.58</v>
      </c>
      <c r="Y1431">
        <v>21.32</v>
      </c>
      <c r="Z1431">
        <v>100</v>
      </c>
      <c r="AA1431">
        <v>56.67</v>
      </c>
      <c r="AB1431">
        <v>42.34</v>
      </c>
      <c r="AC1431">
        <v>12.99</v>
      </c>
      <c r="AF1431">
        <v>727.02</v>
      </c>
      <c r="AU1431">
        <v>17.93</v>
      </c>
      <c r="AV1431">
        <v>28.89</v>
      </c>
      <c r="AW1431">
        <v>60.08</v>
      </c>
      <c r="BF1431">
        <v>92.29</v>
      </c>
      <c r="BZ1431">
        <v>77.14</v>
      </c>
      <c r="CP1431">
        <v>100</v>
      </c>
      <c r="CS1431">
        <v>464.28</v>
      </c>
      <c r="CT1431">
        <v>148.06</v>
      </c>
      <c r="CW1431">
        <v>213.35</v>
      </c>
      <c r="CZ1431">
        <v>56.88</v>
      </c>
      <c r="DA1431">
        <v>56.09</v>
      </c>
      <c r="DB1431">
        <v>95.86</v>
      </c>
      <c r="DC1431">
        <v>57.46</v>
      </c>
      <c r="DD1431">
        <v>5.52</v>
      </c>
      <c r="DE1431">
        <v>6.64</v>
      </c>
      <c r="DF1431">
        <v>1.94</v>
      </c>
      <c r="DG1431">
        <v>285.67</v>
      </c>
      <c r="DH1431">
        <v>100.33</v>
      </c>
      <c r="DI1431">
        <v>1149.54</v>
      </c>
      <c r="DJ1431">
        <v>119.21</v>
      </c>
      <c r="DK1431">
        <v>582.61</v>
      </c>
      <c r="DL1431">
        <v>298.02</v>
      </c>
      <c r="DM1431">
        <v>206.52</v>
      </c>
      <c r="DN1431">
        <v>1555.85</v>
      </c>
      <c r="DO1431">
        <v>178.26</v>
      </c>
      <c r="DP1431">
        <v>27.24</v>
      </c>
      <c r="DQ1431">
        <v>315.69</v>
      </c>
      <c r="DR1431">
        <v>100</v>
      </c>
      <c r="DS1431">
        <v>44.54</v>
      </c>
      <c r="DT1431">
        <v>159.19999999999999</v>
      </c>
      <c r="DX1431">
        <v>100</v>
      </c>
      <c r="EB1431">
        <v>100</v>
      </c>
      <c r="EI1431">
        <v>125.43</v>
      </c>
      <c r="EJ1431">
        <v>15711.53</v>
      </c>
      <c r="EM1431">
        <v>55.11</v>
      </c>
      <c r="EN1431">
        <v>79.099999999999994</v>
      </c>
      <c r="EO1431">
        <v>2463.59</v>
      </c>
      <c r="EP1431">
        <v>86.37</v>
      </c>
      <c r="EQ1431">
        <v>128.63</v>
      </c>
      <c r="EU1431">
        <v>206.09</v>
      </c>
    </row>
    <row r="1432" spans="1:151" x14ac:dyDescent="0.25">
      <c r="A1432" s="2">
        <v>45047</v>
      </c>
      <c r="B1432">
        <v>167.93</v>
      </c>
      <c r="C1432">
        <v>102.32</v>
      </c>
      <c r="D1432">
        <v>55.29</v>
      </c>
      <c r="Q1432">
        <v>196.86</v>
      </c>
      <c r="T1432">
        <v>499.29</v>
      </c>
      <c r="U1432">
        <v>121.66</v>
      </c>
      <c r="V1432">
        <v>64.73</v>
      </c>
      <c r="X1432">
        <v>22.58</v>
      </c>
      <c r="Y1432">
        <v>21.32</v>
      </c>
      <c r="Z1432">
        <v>100</v>
      </c>
      <c r="AA1432">
        <v>56.67</v>
      </c>
      <c r="AB1432">
        <v>42.34</v>
      </c>
      <c r="AC1432">
        <v>12.99</v>
      </c>
      <c r="AF1432">
        <v>727.02</v>
      </c>
      <c r="AU1432">
        <v>17.93</v>
      </c>
      <c r="AV1432">
        <v>28.89</v>
      </c>
      <c r="AW1432">
        <v>60.08</v>
      </c>
      <c r="BF1432">
        <v>92.29</v>
      </c>
      <c r="BZ1432">
        <v>77.14</v>
      </c>
      <c r="CP1432">
        <v>100</v>
      </c>
      <c r="CS1432">
        <v>464.28</v>
      </c>
      <c r="CT1432">
        <v>148.06</v>
      </c>
      <c r="CW1432">
        <v>213.35</v>
      </c>
      <c r="CZ1432">
        <v>56.88</v>
      </c>
      <c r="DA1432">
        <v>56.09</v>
      </c>
      <c r="DB1432">
        <v>95.86</v>
      </c>
      <c r="DC1432">
        <v>57.46</v>
      </c>
      <c r="DD1432">
        <v>5.52</v>
      </c>
      <c r="DE1432">
        <v>6.64</v>
      </c>
      <c r="DF1432">
        <v>1.94</v>
      </c>
      <c r="DG1432">
        <v>285.67</v>
      </c>
      <c r="DH1432">
        <v>100.33</v>
      </c>
      <c r="DI1432">
        <v>1149.54</v>
      </c>
      <c r="DJ1432">
        <v>119.21</v>
      </c>
      <c r="DK1432">
        <v>582.61</v>
      </c>
      <c r="DL1432">
        <v>298.02</v>
      </c>
      <c r="DM1432">
        <v>206.52</v>
      </c>
      <c r="DN1432">
        <v>1555.85</v>
      </c>
      <c r="DO1432">
        <v>178.26</v>
      </c>
      <c r="DP1432">
        <v>27.24</v>
      </c>
      <c r="DQ1432">
        <v>315.69</v>
      </c>
      <c r="DR1432">
        <v>100</v>
      </c>
      <c r="DS1432">
        <v>44.54</v>
      </c>
      <c r="DT1432">
        <v>159.19999999999999</v>
      </c>
      <c r="DX1432">
        <v>100</v>
      </c>
      <c r="EB1432">
        <v>100</v>
      </c>
      <c r="EI1432">
        <v>125.43</v>
      </c>
      <c r="EJ1432">
        <v>15711.53</v>
      </c>
      <c r="EM1432">
        <v>55.11</v>
      </c>
      <c r="EN1432">
        <v>79.099999999999994</v>
      </c>
      <c r="EO1432">
        <v>2463.59</v>
      </c>
      <c r="EP1432">
        <v>86.37</v>
      </c>
      <c r="EQ1432">
        <v>126.27</v>
      </c>
      <c r="EU1432">
        <v>206.09</v>
      </c>
    </row>
    <row r="1433" spans="1:151" x14ac:dyDescent="0.25">
      <c r="A1433" s="2">
        <v>45054</v>
      </c>
      <c r="B1433">
        <v>167.93</v>
      </c>
      <c r="C1433">
        <v>102.32</v>
      </c>
      <c r="D1433">
        <v>55.29</v>
      </c>
      <c r="Q1433">
        <v>196.86</v>
      </c>
      <c r="T1433">
        <v>499.29</v>
      </c>
      <c r="U1433">
        <v>121.66</v>
      </c>
      <c r="V1433">
        <v>64.73</v>
      </c>
      <c r="X1433">
        <v>22.58</v>
      </c>
      <c r="Y1433">
        <v>21.32</v>
      </c>
      <c r="Z1433">
        <v>100</v>
      </c>
      <c r="AA1433">
        <v>56.67</v>
      </c>
      <c r="AB1433">
        <v>42.34</v>
      </c>
      <c r="AC1433">
        <v>12.99</v>
      </c>
      <c r="AF1433">
        <v>727.02</v>
      </c>
      <c r="AU1433">
        <v>17.93</v>
      </c>
      <c r="AV1433">
        <v>28.89</v>
      </c>
      <c r="AW1433">
        <v>60.08</v>
      </c>
      <c r="BF1433">
        <v>92.29</v>
      </c>
      <c r="BZ1433">
        <v>77.14</v>
      </c>
      <c r="CP1433">
        <v>100</v>
      </c>
      <c r="CS1433">
        <v>464.28</v>
      </c>
      <c r="CT1433">
        <v>148.06</v>
      </c>
      <c r="CW1433">
        <v>213.35</v>
      </c>
      <c r="CZ1433">
        <v>56.88</v>
      </c>
      <c r="DA1433">
        <v>56.09</v>
      </c>
      <c r="DB1433">
        <v>95.86</v>
      </c>
      <c r="DC1433">
        <v>57.46</v>
      </c>
      <c r="DD1433">
        <v>5.52</v>
      </c>
      <c r="DE1433">
        <v>6.64</v>
      </c>
      <c r="DF1433">
        <v>1.94</v>
      </c>
      <c r="DG1433">
        <v>285.67</v>
      </c>
      <c r="DH1433">
        <v>100.33</v>
      </c>
      <c r="DI1433">
        <v>1149.54</v>
      </c>
      <c r="DJ1433">
        <v>119.21</v>
      </c>
      <c r="DK1433">
        <v>582.61</v>
      </c>
      <c r="DL1433">
        <v>298.02</v>
      </c>
      <c r="DM1433">
        <v>206.52</v>
      </c>
      <c r="DN1433">
        <v>1555.85</v>
      </c>
      <c r="DO1433">
        <v>178.26</v>
      </c>
      <c r="DP1433">
        <v>27.24</v>
      </c>
      <c r="DQ1433">
        <v>315.69</v>
      </c>
      <c r="DR1433">
        <v>100</v>
      </c>
      <c r="DS1433">
        <v>44.54</v>
      </c>
      <c r="DT1433">
        <v>159.19999999999999</v>
      </c>
      <c r="DX1433">
        <v>100</v>
      </c>
      <c r="EB1433">
        <v>100</v>
      </c>
      <c r="EI1433">
        <v>125.43</v>
      </c>
      <c r="EJ1433">
        <v>15711.53</v>
      </c>
      <c r="EM1433">
        <v>55.11</v>
      </c>
      <c r="EN1433">
        <v>79.099999999999994</v>
      </c>
      <c r="EO1433">
        <v>2463.59</v>
      </c>
      <c r="EP1433">
        <v>86.37</v>
      </c>
      <c r="EQ1433">
        <v>126.82</v>
      </c>
      <c r="EU1433">
        <v>206.09</v>
      </c>
    </row>
    <row r="1434" spans="1:151" x14ac:dyDescent="0.25">
      <c r="A1434" s="2">
        <v>45061</v>
      </c>
      <c r="B1434">
        <v>167.93</v>
      </c>
      <c r="C1434">
        <v>102.32</v>
      </c>
      <c r="D1434">
        <v>55.29</v>
      </c>
      <c r="Q1434">
        <v>196.86</v>
      </c>
      <c r="T1434">
        <v>499.29</v>
      </c>
      <c r="U1434">
        <v>121.66</v>
      </c>
      <c r="V1434">
        <v>64.73</v>
      </c>
      <c r="X1434">
        <v>22.58</v>
      </c>
      <c r="Y1434">
        <v>21.32</v>
      </c>
      <c r="Z1434">
        <v>100</v>
      </c>
      <c r="AA1434">
        <v>56.67</v>
      </c>
      <c r="AB1434">
        <v>42.34</v>
      </c>
      <c r="AC1434">
        <v>12.99</v>
      </c>
      <c r="AF1434">
        <v>727.02</v>
      </c>
      <c r="AU1434">
        <v>17.93</v>
      </c>
      <c r="AV1434">
        <v>28.89</v>
      </c>
      <c r="AW1434">
        <v>60.08</v>
      </c>
      <c r="BF1434">
        <v>92.29</v>
      </c>
      <c r="BZ1434">
        <v>77.14</v>
      </c>
      <c r="CP1434">
        <v>100</v>
      </c>
      <c r="CS1434">
        <v>464.28</v>
      </c>
      <c r="CT1434">
        <v>148.06</v>
      </c>
      <c r="CW1434">
        <v>213.35</v>
      </c>
      <c r="CZ1434">
        <v>56.88</v>
      </c>
      <c r="DA1434">
        <v>56.09</v>
      </c>
      <c r="DB1434">
        <v>95.86</v>
      </c>
      <c r="DC1434">
        <v>57.46</v>
      </c>
      <c r="DD1434">
        <v>5.52</v>
      </c>
      <c r="DE1434">
        <v>6.64</v>
      </c>
      <c r="DF1434">
        <v>1.94</v>
      </c>
      <c r="DG1434">
        <v>285.67</v>
      </c>
      <c r="DH1434">
        <v>100.33</v>
      </c>
      <c r="DI1434">
        <v>1149.54</v>
      </c>
      <c r="DJ1434">
        <v>119.21</v>
      </c>
      <c r="DK1434">
        <v>582.61</v>
      </c>
      <c r="DL1434">
        <v>298.02</v>
      </c>
      <c r="DM1434">
        <v>206.52</v>
      </c>
      <c r="DN1434">
        <v>1555.85</v>
      </c>
      <c r="DO1434">
        <v>178.26</v>
      </c>
      <c r="DP1434">
        <v>27.24</v>
      </c>
      <c r="DQ1434">
        <v>315.69</v>
      </c>
      <c r="DR1434">
        <v>100</v>
      </c>
      <c r="DS1434">
        <v>44.54</v>
      </c>
      <c r="DT1434">
        <v>159.19999999999999</v>
      </c>
      <c r="DX1434">
        <v>100</v>
      </c>
      <c r="EB1434">
        <v>100</v>
      </c>
      <c r="EI1434">
        <v>125.43</v>
      </c>
      <c r="EJ1434">
        <v>15711.53</v>
      </c>
      <c r="EM1434">
        <v>55.11</v>
      </c>
      <c r="EN1434">
        <v>79.099999999999994</v>
      </c>
      <c r="EO1434">
        <v>2463.59</v>
      </c>
      <c r="EP1434">
        <v>86.37</v>
      </c>
      <c r="EQ1434">
        <v>127.03</v>
      </c>
      <c r="EU1434">
        <v>206.09</v>
      </c>
    </row>
    <row r="1435" spans="1:151" x14ac:dyDescent="0.25">
      <c r="A1435" s="2">
        <v>45068</v>
      </c>
      <c r="B1435">
        <v>167.93</v>
      </c>
      <c r="C1435">
        <v>102.32</v>
      </c>
      <c r="D1435">
        <v>55.29</v>
      </c>
      <c r="Q1435">
        <v>196.86</v>
      </c>
      <c r="T1435">
        <v>499.29</v>
      </c>
      <c r="U1435">
        <v>121.66</v>
      </c>
      <c r="V1435">
        <v>64.73</v>
      </c>
      <c r="X1435">
        <v>22.58</v>
      </c>
      <c r="Y1435">
        <v>21.32</v>
      </c>
      <c r="Z1435">
        <v>100</v>
      </c>
      <c r="AA1435">
        <v>56.67</v>
      </c>
      <c r="AB1435">
        <v>42.34</v>
      </c>
      <c r="AC1435">
        <v>12.99</v>
      </c>
      <c r="AF1435">
        <v>727.02</v>
      </c>
      <c r="AU1435">
        <v>17.93</v>
      </c>
      <c r="AV1435">
        <v>28.89</v>
      </c>
      <c r="AW1435">
        <v>60.08</v>
      </c>
      <c r="BF1435">
        <v>92.29</v>
      </c>
      <c r="BZ1435">
        <v>77.14</v>
      </c>
      <c r="CP1435">
        <v>100</v>
      </c>
      <c r="CS1435">
        <v>464.28</v>
      </c>
      <c r="CT1435">
        <v>148.06</v>
      </c>
      <c r="CW1435">
        <v>213.35</v>
      </c>
      <c r="CZ1435">
        <v>56.88</v>
      </c>
      <c r="DA1435">
        <v>56.09</v>
      </c>
      <c r="DB1435">
        <v>95.86</v>
      </c>
      <c r="DC1435">
        <v>57.46</v>
      </c>
      <c r="DD1435">
        <v>5.52</v>
      </c>
      <c r="DE1435">
        <v>6.64</v>
      </c>
      <c r="DF1435">
        <v>1.94</v>
      </c>
      <c r="DG1435">
        <v>285.67</v>
      </c>
      <c r="DH1435">
        <v>100.33</v>
      </c>
      <c r="DI1435">
        <v>1149.54</v>
      </c>
      <c r="DJ1435">
        <v>119.21</v>
      </c>
      <c r="DK1435">
        <v>582.61</v>
      </c>
      <c r="DL1435">
        <v>298.02</v>
      </c>
      <c r="DM1435">
        <v>206.52</v>
      </c>
      <c r="DN1435">
        <v>1555.85</v>
      </c>
      <c r="DO1435">
        <v>178.26</v>
      </c>
      <c r="DP1435">
        <v>27.24</v>
      </c>
      <c r="DQ1435">
        <v>315.69</v>
      </c>
      <c r="DR1435">
        <v>100</v>
      </c>
      <c r="DS1435">
        <v>44.54</v>
      </c>
      <c r="DT1435">
        <v>159.19999999999999</v>
      </c>
      <c r="DX1435">
        <v>100</v>
      </c>
      <c r="EB1435">
        <v>100</v>
      </c>
      <c r="EI1435">
        <v>125.43</v>
      </c>
      <c r="EJ1435">
        <v>15711.53</v>
      </c>
      <c r="EM1435">
        <v>55.11</v>
      </c>
      <c r="EN1435">
        <v>79.099999999999994</v>
      </c>
      <c r="EO1435">
        <v>2463.59</v>
      </c>
      <c r="EP1435">
        <v>86.37</v>
      </c>
      <c r="EQ1435">
        <v>125.36</v>
      </c>
      <c r="EU1435">
        <v>206.09</v>
      </c>
    </row>
    <row r="1436" spans="1:151" x14ac:dyDescent="0.25">
      <c r="A1436" s="2">
        <v>45075</v>
      </c>
      <c r="B1436">
        <v>167.93</v>
      </c>
      <c r="C1436">
        <v>102.32</v>
      </c>
      <c r="D1436">
        <v>55.29</v>
      </c>
      <c r="Q1436">
        <v>196.86</v>
      </c>
      <c r="T1436">
        <v>499.29</v>
      </c>
      <c r="U1436">
        <v>121.66</v>
      </c>
      <c r="V1436">
        <v>64.73</v>
      </c>
      <c r="X1436">
        <v>22.58</v>
      </c>
      <c r="Y1436">
        <v>21.32</v>
      </c>
      <c r="Z1436">
        <v>100</v>
      </c>
      <c r="AA1436">
        <v>56.67</v>
      </c>
      <c r="AB1436">
        <v>42.34</v>
      </c>
      <c r="AC1436">
        <v>12.99</v>
      </c>
      <c r="AF1436">
        <v>727.02</v>
      </c>
      <c r="AU1436">
        <v>17.93</v>
      </c>
      <c r="AV1436">
        <v>28.89</v>
      </c>
      <c r="AW1436">
        <v>60.08</v>
      </c>
      <c r="BF1436">
        <v>92.29</v>
      </c>
      <c r="BZ1436">
        <v>77.14</v>
      </c>
      <c r="CP1436">
        <v>100</v>
      </c>
      <c r="CS1436">
        <v>464.28</v>
      </c>
      <c r="CT1436">
        <v>148.06</v>
      </c>
      <c r="CW1436">
        <v>213.35</v>
      </c>
      <c r="CZ1436">
        <v>56.88</v>
      </c>
      <c r="DA1436">
        <v>56.09</v>
      </c>
      <c r="DB1436">
        <v>95.86</v>
      </c>
      <c r="DC1436">
        <v>57.46</v>
      </c>
      <c r="DD1436">
        <v>5.52</v>
      </c>
      <c r="DE1436">
        <v>6.64</v>
      </c>
      <c r="DF1436">
        <v>1.94</v>
      </c>
      <c r="DG1436">
        <v>285.67</v>
      </c>
      <c r="DH1436">
        <v>100.33</v>
      </c>
      <c r="DI1436">
        <v>1149.54</v>
      </c>
      <c r="DJ1436">
        <v>119.21</v>
      </c>
      <c r="DK1436">
        <v>582.61</v>
      </c>
      <c r="DL1436">
        <v>298.02</v>
      </c>
      <c r="DM1436">
        <v>206.52</v>
      </c>
      <c r="DN1436">
        <v>1555.85</v>
      </c>
      <c r="DO1436">
        <v>178.26</v>
      </c>
      <c r="DP1436">
        <v>27.24</v>
      </c>
      <c r="DQ1436">
        <v>315.69</v>
      </c>
      <c r="DR1436">
        <v>100</v>
      </c>
      <c r="DS1436">
        <v>44.54</v>
      </c>
      <c r="DT1436">
        <v>159.19999999999999</v>
      </c>
      <c r="DX1436">
        <v>100</v>
      </c>
      <c r="EB1436">
        <v>100</v>
      </c>
      <c r="EI1436">
        <v>125.43</v>
      </c>
      <c r="EJ1436">
        <v>15711.53</v>
      </c>
      <c r="EM1436">
        <v>55.11</v>
      </c>
      <c r="EN1436">
        <v>79.099999999999994</v>
      </c>
      <c r="EO1436">
        <v>2463.59</v>
      </c>
      <c r="EP1436">
        <v>86.37</v>
      </c>
      <c r="EQ1436">
        <v>123.06</v>
      </c>
      <c r="EU1436">
        <v>206.09</v>
      </c>
    </row>
    <row r="1437" spans="1:151" x14ac:dyDescent="0.25">
      <c r="A1437" s="2">
        <v>45082</v>
      </c>
      <c r="B1437">
        <v>167.93</v>
      </c>
      <c r="C1437">
        <v>102.32</v>
      </c>
      <c r="D1437">
        <v>55.29</v>
      </c>
      <c r="Q1437">
        <v>196.86</v>
      </c>
      <c r="T1437">
        <v>499.29</v>
      </c>
      <c r="U1437">
        <v>121.66</v>
      </c>
      <c r="V1437">
        <v>64.73</v>
      </c>
      <c r="X1437">
        <v>22.58</v>
      </c>
      <c r="Y1437">
        <v>21.32</v>
      </c>
      <c r="Z1437">
        <v>100</v>
      </c>
      <c r="AA1437">
        <v>56.67</v>
      </c>
      <c r="AB1437">
        <v>42.34</v>
      </c>
      <c r="AC1437">
        <v>12.99</v>
      </c>
      <c r="AF1437">
        <v>727.02</v>
      </c>
      <c r="AU1437">
        <v>17.93</v>
      </c>
      <c r="AV1437">
        <v>28.89</v>
      </c>
      <c r="AW1437">
        <v>60.08</v>
      </c>
      <c r="BF1437">
        <v>92.29</v>
      </c>
      <c r="BZ1437">
        <v>77.14</v>
      </c>
      <c r="CP1437">
        <v>100</v>
      </c>
      <c r="CS1437">
        <v>464.28</v>
      </c>
      <c r="CT1437">
        <v>148.06</v>
      </c>
      <c r="CW1437">
        <v>213.35</v>
      </c>
      <c r="CZ1437">
        <v>56.88</v>
      </c>
      <c r="DA1437">
        <v>56.09</v>
      </c>
      <c r="DB1437">
        <v>95.86</v>
      </c>
      <c r="DC1437">
        <v>57.46</v>
      </c>
      <c r="DD1437">
        <v>5.52</v>
      </c>
      <c r="DE1437">
        <v>6.64</v>
      </c>
      <c r="DF1437">
        <v>1.94</v>
      </c>
      <c r="DG1437">
        <v>285.67</v>
      </c>
      <c r="DH1437">
        <v>100.33</v>
      </c>
      <c r="DI1437">
        <v>1149.54</v>
      </c>
      <c r="DJ1437">
        <v>119.21</v>
      </c>
      <c r="DK1437">
        <v>582.61</v>
      </c>
      <c r="DL1437">
        <v>298.02</v>
      </c>
      <c r="DM1437">
        <v>206.52</v>
      </c>
      <c r="DN1437">
        <v>1555.85</v>
      </c>
      <c r="DO1437">
        <v>178.26</v>
      </c>
      <c r="DP1437">
        <v>27.24</v>
      </c>
      <c r="DQ1437">
        <v>315.69</v>
      </c>
      <c r="DR1437">
        <v>100</v>
      </c>
      <c r="DS1437">
        <v>44.54</v>
      </c>
      <c r="DT1437">
        <v>159.19999999999999</v>
      </c>
      <c r="DX1437">
        <v>100</v>
      </c>
      <c r="EB1437">
        <v>100</v>
      </c>
      <c r="EI1437">
        <v>125.43</v>
      </c>
      <c r="EJ1437">
        <v>15711.53</v>
      </c>
      <c r="EM1437">
        <v>55.11</v>
      </c>
      <c r="EN1437">
        <v>79.099999999999994</v>
      </c>
      <c r="EO1437">
        <v>2463.59</v>
      </c>
      <c r="EP1437">
        <v>86.37</v>
      </c>
      <c r="EQ1437">
        <v>124.87</v>
      </c>
      <c r="EU1437">
        <v>206.09</v>
      </c>
    </row>
    <row r="1438" spans="1:151" x14ac:dyDescent="0.25">
      <c r="A1438" s="2">
        <v>45089</v>
      </c>
      <c r="B1438">
        <v>167.93</v>
      </c>
      <c r="C1438">
        <v>102.32</v>
      </c>
      <c r="D1438">
        <v>55.29</v>
      </c>
      <c r="Q1438">
        <v>196.86</v>
      </c>
      <c r="T1438">
        <v>499.29</v>
      </c>
      <c r="U1438">
        <v>121.66</v>
      </c>
      <c r="V1438">
        <v>64.73</v>
      </c>
      <c r="X1438">
        <v>22.58</v>
      </c>
      <c r="Y1438">
        <v>21.32</v>
      </c>
      <c r="Z1438">
        <v>100</v>
      </c>
      <c r="AA1438">
        <v>56.67</v>
      </c>
      <c r="AB1438">
        <v>42.34</v>
      </c>
      <c r="AC1438">
        <v>12.99</v>
      </c>
      <c r="AF1438">
        <v>727.02</v>
      </c>
      <c r="AU1438">
        <v>17.93</v>
      </c>
      <c r="AV1438">
        <v>28.89</v>
      </c>
      <c r="AW1438">
        <v>60.08</v>
      </c>
      <c r="BF1438">
        <v>92.29</v>
      </c>
      <c r="BZ1438">
        <v>77.14</v>
      </c>
      <c r="CP1438">
        <v>100</v>
      </c>
      <c r="CS1438">
        <v>464.28</v>
      </c>
      <c r="CT1438">
        <v>148.06</v>
      </c>
      <c r="CW1438">
        <v>213.35</v>
      </c>
      <c r="CZ1438">
        <v>56.88</v>
      </c>
      <c r="DA1438">
        <v>56.09</v>
      </c>
      <c r="DB1438">
        <v>95.86</v>
      </c>
      <c r="DC1438">
        <v>57.46</v>
      </c>
      <c r="DD1438">
        <v>5.52</v>
      </c>
      <c r="DE1438">
        <v>6.64</v>
      </c>
      <c r="DF1438">
        <v>1.94</v>
      </c>
      <c r="DG1438">
        <v>285.67</v>
      </c>
      <c r="DH1438">
        <v>100.33</v>
      </c>
      <c r="DI1438">
        <v>1149.54</v>
      </c>
      <c r="DJ1438">
        <v>119.21</v>
      </c>
      <c r="DK1438">
        <v>582.61</v>
      </c>
      <c r="DL1438">
        <v>298.02</v>
      </c>
      <c r="DM1438">
        <v>206.52</v>
      </c>
      <c r="DN1438">
        <v>1555.85</v>
      </c>
      <c r="DO1438">
        <v>178.26</v>
      </c>
      <c r="DP1438">
        <v>27.24</v>
      </c>
      <c r="DQ1438">
        <v>315.69</v>
      </c>
      <c r="DR1438">
        <v>100</v>
      </c>
      <c r="DS1438">
        <v>44.54</v>
      </c>
      <c r="DT1438">
        <v>159.19999999999999</v>
      </c>
      <c r="DX1438">
        <v>100</v>
      </c>
      <c r="EB1438">
        <v>100</v>
      </c>
      <c r="EI1438">
        <v>125.43</v>
      </c>
      <c r="EJ1438">
        <v>15711.53</v>
      </c>
      <c r="EM1438">
        <v>55.11</v>
      </c>
      <c r="EN1438">
        <v>79.099999999999994</v>
      </c>
      <c r="EO1438">
        <v>2463.59</v>
      </c>
      <c r="EP1438">
        <v>86.37</v>
      </c>
      <c r="EQ1438">
        <v>131.28</v>
      </c>
      <c r="EU1438">
        <v>206.09</v>
      </c>
    </row>
    <row r="1439" spans="1:151" x14ac:dyDescent="0.25">
      <c r="A1439" s="2">
        <v>45096</v>
      </c>
      <c r="B1439">
        <v>167.93</v>
      </c>
      <c r="C1439">
        <v>102.32</v>
      </c>
      <c r="D1439">
        <v>55.29</v>
      </c>
      <c r="Q1439">
        <v>196.86</v>
      </c>
      <c r="T1439">
        <v>499.29</v>
      </c>
      <c r="U1439">
        <v>121.66</v>
      </c>
      <c r="V1439">
        <v>64.73</v>
      </c>
      <c r="X1439">
        <v>22.58</v>
      </c>
      <c r="Y1439">
        <v>21.32</v>
      </c>
      <c r="Z1439">
        <v>100</v>
      </c>
      <c r="AA1439">
        <v>56.67</v>
      </c>
      <c r="AB1439">
        <v>42.34</v>
      </c>
      <c r="AC1439">
        <v>12.99</v>
      </c>
      <c r="AF1439">
        <v>727.02</v>
      </c>
      <c r="AU1439">
        <v>17.93</v>
      </c>
      <c r="AV1439">
        <v>28.89</v>
      </c>
      <c r="AW1439">
        <v>60.08</v>
      </c>
      <c r="BF1439">
        <v>92.29</v>
      </c>
      <c r="BZ1439">
        <v>77.14</v>
      </c>
      <c r="CP1439">
        <v>100</v>
      </c>
      <c r="CS1439">
        <v>464.28</v>
      </c>
      <c r="CT1439">
        <v>148.06</v>
      </c>
      <c r="CW1439">
        <v>213.35</v>
      </c>
      <c r="CZ1439">
        <v>56.88</v>
      </c>
      <c r="DA1439">
        <v>56.09</v>
      </c>
      <c r="DB1439">
        <v>95.86</v>
      </c>
      <c r="DC1439">
        <v>57.46</v>
      </c>
      <c r="DD1439">
        <v>5.52</v>
      </c>
      <c r="DE1439">
        <v>6.64</v>
      </c>
      <c r="DF1439">
        <v>1.94</v>
      </c>
      <c r="DG1439">
        <v>285.67</v>
      </c>
      <c r="DH1439">
        <v>100.33</v>
      </c>
      <c r="DI1439">
        <v>1149.54</v>
      </c>
      <c r="DJ1439">
        <v>119.21</v>
      </c>
      <c r="DK1439">
        <v>582.61</v>
      </c>
      <c r="DL1439">
        <v>298.02</v>
      </c>
      <c r="DM1439">
        <v>206.52</v>
      </c>
      <c r="DN1439">
        <v>1555.85</v>
      </c>
      <c r="DO1439">
        <v>178.26</v>
      </c>
      <c r="DP1439">
        <v>27.24</v>
      </c>
      <c r="DQ1439">
        <v>315.69</v>
      </c>
      <c r="DR1439">
        <v>100</v>
      </c>
      <c r="DS1439">
        <v>44.54</v>
      </c>
      <c r="DT1439">
        <v>159.19999999999999</v>
      </c>
      <c r="DX1439">
        <v>100</v>
      </c>
      <c r="EB1439">
        <v>100</v>
      </c>
      <c r="EI1439">
        <v>125.43</v>
      </c>
      <c r="EJ1439">
        <v>15711.53</v>
      </c>
      <c r="EM1439">
        <v>55.11</v>
      </c>
      <c r="EN1439">
        <v>79.099999999999994</v>
      </c>
      <c r="EO1439">
        <v>2463.59</v>
      </c>
      <c r="EP1439">
        <v>86.37</v>
      </c>
      <c r="EQ1439">
        <v>132.33000000000001</v>
      </c>
      <c r="EU1439">
        <v>206.09</v>
      </c>
    </row>
    <row r="1440" spans="1:151" x14ac:dyDescent="0.25">
      <c r="A1440" s="2">
        <v>45103</v>
      </c>
      <c r="B1440">
        <v>167.93</v>
      </c>
      <c r="C1440">
        <v>102.32</v>
      </c>
      <c r="D1440">
        <v>55.29</v>
      </c>
      <c r="Q1440">
        <v>196.86</v>
      </c>
      <c r="T1440">
        <v>499.29</v>
      </c>
      <c r="U1440">
        <v>121.66</v>
      </c>
      <c r="V1440">
        <v>64.73</v>
      </c>
      <c r="X1440">
        <v>22.58</v>
      </c>
      <c r="Y1440">
        <v>21.32</v>
      </c>
      <c r="Z1440">
        <v>100</v>
      </c>
      <c r="AA1440">
        <v>56.67</v>
      </c>
      <c r="AB1440">
        <v>42.34</v>
      </c>
      <c r="AC1440">
        <v>12.99</v>
      </c>
      <c r="AF1440">
        <v>727.02</v>
      </c>
      <c r="AU1440">
        <v>17.93</v>
      </c>
      <c r="AV1440">
        <v>28.89</v>
      </c>
      <c r="AW1440">
        <v>60.08</v>
      </c>
      <c r="BF1440">
        <v>92.29</v>
      </c>
      <c r="BZ1440">
        <v>77.14</v>
      </c>
      <c r="CP1440">
        <v>100</v>
      </c>
      <c r="CS1440">
        <v>464.28</v>
      </c>
      <c r="CT1440">
        <v>148.06</v>
      </c>
      <c r="CW1440">
        <v>213.35</v>
      </c>
      <c r="CZ1440">
        <v>56.88</v>
      </c>
      <c r="DA1440">
        <v>56.09</v>
      </c>
      <c r="DB1440">
        <v>95.86</v>
      </c>
      <c r="DC1440">
        <v>57.46</v>
      </c>
      <c r="DD1440">
        <v>5.52</v>
      </c>
      <c r="DE1440">
        <v>6.64</v>
      </c>
      <c r="DF1440">
        <v>1.94</v>
      </c>
      <c r="DG1440">
        <v>285.67</v>
      </c>
      <c r="DH1440">
        <v>100.33</v>
      </c>
      <c r="DI1440">
        <v>1149.54</v>
      </c>
      <c r="DJ1440">
        <v>119.21</v>
      </c>
      <c r="DK1440">
        <v>582.61</v>
      </c>
      <c r="DL1440">
        <v>298.02</v>
      </c>
      <c r="DM1440">
        <v>206.52</v>
      </c>
      <c r="DN1440">
        <v>1555.85</v>
      </c>
      <c r="DO1440">
        <v>178.26</v>
      </c>
      <c r="DP1440">
        <v>27.24</v>
      </c>
      <c r="DQ1440">
        <v>315.69</v>
      </c>
      <c r="DR1440">
        <v>100</v>
      </c>
      <c r="DS1440">
        <v>44.54</v>
      </c>
      <c r="DT1440">
        <v>159.19999999999999</v>
      </c>
      <c r="DX1440">
        <v>100</v>
      </c>
      <c r="EB1440">
        <v>100</v>
      </c>
      <c r="EI1440">
        <v>125.43</v>
      </c>
      <c r="EJ1440">
        <v>15711.53</v>
      </c>
      <c r="EM1440">
        <v>55.11</v>
      </c>
      <c r="EN1440">
        <v>79.099999999999994</v>
      </c>
      <c r="EO1440">
        <v>2463.59</v>
      </c>
      <c r="EP1440">
        <v>86.37</v>
      </c>
      <c r="EQ1440">
        <v>126.63</v>
      </c>
      <c r="EU1440">
        <v>206.09</v>
      </c>
    </row>
    <row r="1441" spans="1:151" x14ac:dyDescent="0.25">
      <c r="A1441" s="2">
        <v>45110</v>
      </c>
      <c r="B1441">
        <v>167.93</v>
      </c>
      <c r="C1441">
        <v>102.32</v>
      </c>
      <c r="D1441">
        <v>55.29</v>
      </c>
      <c r="Q1441">
        <v>196.86</v>
      </c>
      <c r="T1441">
        <v>499.29</v>
      </c>
      <c r="U1441">
        <v>121.66</v>
      </c>
      <c r="V1441">
        <v>64.73</v>
      </c>
      <c r="X1441">
        <v>22.58</v>
      </c>
      <c r="Y1441">
        <v>21.32</v>
      </c>
      <c r="Z1441">
        <v>100</v>
      </c>
      <c r="AA1441">
        <v>56.67</v>
      </c>
      <c r="AB1441">
        <v>42.34</v>
      </c>
      <c r="AC1441">
        <v>12.99</v>
      </c>
      <c r="AF1441">
        <v>727.02</v>
      </c>
      <c r="AU1441">
        <v>17.93</v>
      </c>
      <c r="AV1441">
        <v>28.89</v>
      </c>
      <c r="AW1441">
        <v>60.08</v>
      </c>
      <c r="BF1441">
        <v>92.29</v>
      </c>
      <c r="BZ1441">
        <v>77.14</v>
      </c>
      <c r="CP1441">
        <v>100</v>
      </c>
      <c r="CS1441">
        <v>464.28</v>
      </c>
      <c r="CT1441">
        <v>148.06</v>
      </c>
      <c r="CW1441">
        <v>213.35</v>
      </c>
      <c r="CZ1441">
        <v>56.88</v>
      </c>
      <c r="DA1441">
        <v>56.09</v>
      </c>
      <c r="DB1441">
        <v>95.86</v>
      </c>
      <c r="DC1441">
        <v>57.46</v>
      </c>
      <c r="DD1441">
        <v>5.52</v>
      </c>
      <c r="DE1441">
        <v>6.64</v>
      </c>
      <c r="DF1441">
        <v>1.94</v>
      </c>
      <c r="DG1441">
        <v>285.67</v>
      </c>
      <c r="DH1441">
        <v>100.33</v>
      </c>
      <c r="DI1441">
        <v>1149.54</v>
      </c>
      <c r="DJ1441">
        <v>119.21</v>
      </c>
      <c r="DK1441">
        <v>582.61</v>
      </c>
      <c r="DL1441">
        <v>298.02</v>
      </c>
      <c r="DM1441">
        <v>206.52</v>
      </c>
      <c r="DN1441">
        <v>1555.85</v>
      </c>
      <c r="DO1441">
        <v>178.26</v>
      </c>
      <c r="DP1441">
        <v>27.24</v>
      </c>
      <c r="DQ1441">
        <v>315.69</v>
      </c>
      <c r="DR1441">
        <v>100</v>
      </c>
      <c r="DS1441">
        <v>44.54</v>
      </c>
      <c r="DT1441">
        <v>159.19999999999999</v>
      </c>
      <c r="DX1441">
        <v>100</v>
      </c>
      <c r="EB1441">
        <v>100</v>
      </c>
      <c r="EI1441">
        <v>125.43</v>
      </c>
      <c r="EJ1441">
        <v>15711.53</v>
      </c>
      <c r="EM1441">
        <v>55.11</v>
      </c>
      <c r="EN1441">
        <v>79.099999999999994</v>
      </c>
      <c r="EO1441">
        <v>2463.59</v>
      </c>
      <c r="EP1441">
        <v>86.37</v>
      </c>
      <c r="EQ1441">
        <v>128.53</v>
      </c>
      <c r="EU1441">
        <v>206.09</v>
      </c>
    </row>
    <row r="1442" spans="1:151" x14ac:dyDescent="0.25">
      <c r="A1442" s="2">
        <v>45117</v>
      </c>
      <c r="B1442">
        <v>167.93</v>
      </c>
      <c r="C1442">
        <v>102.32</v>
      </c>
      <c r="D1442">
        <v>55.29</v>
      </c>
      <c r="Q1442">
        <v>196.86</v>
      </c>
      <c r="T1442">
        <v>499.29</v>
      </c>
      <c r="U1442">
        <v>121.66</v>
      </c>
      <c r="V1442">
        <v>64.73</v>
      </c>
      <c r="X1442">
        <v>22.58</v>
      </c>
      <c r="Y1442">
        <v>21.32</v>
      </c>
      <c r="Z1442">
        <v>100</v>
      </c>
      <c r="AA1442">
        <v>56.67</v>
      </c>
      <c r="AB1442">
        <v>42.34</v>
      </c>
      <c r="AC1442">
        <v>12.99</v>
      </c>
      <c r="AF1442">
        <v>727.02</v>
      </c>
      <c r="AU1442">
        <v>17.93</v>
      </c>
      <c r="AV1442">
        <v>28.89</v>
      </c>
      <c r="AW1442">
        <v>60.08</v>
      </c>
      <c r="BF1442">
        <v>92.29</v>
      </c>
      <c r="BZ1442">
        <v>77.14</v>
      </c>
      <c r="CP1442">
        <v>100</v>
      </c>
      <c r="CS1442">
        <v>464.28</v>
      </c>
      <c r="CT1442">
        <v>148.06</v>
      </c>
      <c r="CW1442">
        <v>213.35</v>
      </c>
      <c r="CZ1442">
        <v>56.88</v>
      </c>
      <c r="DA1442">
        <v>56.09</v>
      </c>
      <c r="DB1442">
        <v>95.86</v>
      </c>
      <c r="DC1442">
        <v>57.46</v>
      </c>
      <c r="DD1442">
        <v>5.52</v>
      </c>
      <c r="DE1442">
        <v>6.64</v>
      </c>
      <c r="DF1442">
        <v>1.94</v>
      </c>
      <c r="DG1442">
        <v>285.67</v>
      </c>
      <c r="DH1442">
        <v>100.33</v>
      </c>
      <c r="DI1442">
        <v>1149.54</v>
      </c>
      <c r="DJ1442">
        <v>119.21</v>
      </c>
      <c r="DK1442">
        <v>582.61</v>
      </c>
      <c r="DL1442">
        <v>298.02</v>
      </c>
      <c r="DM1442">
        <v>206.52</v>
      </c>
      <c r="DN1442">
        <v>1555.85</v>
      </c>
      <c r="DO1442">
        <v>178.26</v>
      </c>
      <c r="DP1442">
        <v>27.24</v>
      </c>
      <c r="DQ1442">
        <v>315.69</v>
      </c>
      <c r="DR1442">
        <v>100</v>
      </c>
      <c r="DS1442">
        <v>44.54</v>
      </c>
      <c r="DT1442">
        <v>159.19999999999999</v>
      </c>
      <c r="DX1442">
        <v>100</v>
      </c>
      <c r="EB1442">
        <v>100</v>
      </c>
      <c r="EI1442">
        <v>125.43</v>
      </c>
      <c r="EJ1442">
        <v>15711.53</v>
      </c>
      <c r="EM1442">
        <v>55.11</v>
      </c>
      <c r="EN1442">
        <v>79.099999999999994</v>
      </c>
      <c r="EO1442">
        <v>2463.59</v>
      </c>
      <c r="EP1442">
        <v>86.37</v>
      </c>
      <c r="EQ1442">
        <v>128.24</v>
      </c>
      <c r="EU1442">
        <v>206.09</v>
      </c>
    </row>
    <row r="1443" spans="1:151" x14ac:dyDescent="0.25">
      <c r="A1443" s="2">
        <v>45124</v>
      </c>
      <c r="B1443">
        <v>167.93</v>
      </c>
      <c r="C1443">
        <v>102.32</v>
      </c>
      <c r="D1443">
        <v>55.29</v>
      </c>
      <c r="Q1443">
        <v>196.86</v>
      </c>
      <c r="T1443">
        <v>499.29</v>
      </c>
      <c r="U1443">
        <v>121.66</v>
      </c>
      <c r="V1443">
        <v>64.73</v>
      </c>
      <c r="X1443">
        <v>22.58</v>
      </c>
      <c r="Y1443">
        <v>21.32</v>
      </c>
      <c r="Z1443">
        <v>100</v>
      </c>
      <c r="AA1443">
        <v>56.67</v>
      </c>
      <c r="AB1443">
        <v>42.34</v>
      </c>
      <c r="AC1443">
        <v>12.99</v>
      </c>
      <c r="AF1443">
        <v>727.02</v>
      </c>
      <c r="AU1443">
        <v>17.93</v>
      </c>
      <c r="AV1443">
        <v>28.89</v>
      </c>
      <c r="AW1443">
        <v>60.08</v>
      </c>
      <c r="BF1443">
        <v>92.29</v>
      </c>
      <c r="BZ1443">
        <v>77.14</v>
      </c>
      <c r="CP1443">
        <v>100</v>
      </c>
      <c r="CS1443">
        <v>464.28</v>
      </c>
      <c r="CT1443">
        <v>148.06</v>
      </c>
      <c r="CW1443">
        <v>213.35</v>
      </c>
      <c r="CZ1443">
        <v>56.88</v>
      </c>
      <c r="DA1443">
        <v>56.09</v>
      </c>
      <c r="DB1443">
        <v>95.86</v>
      </c>
      <c r="DC1443">
        <v>57.46</v>
      </c>
      <c r="DD1443">
        <v>5.52</v>
      </c>
      <c r="DE1443">
        <v>6.64</v>
      </c>
      <c r="DF1443">
        <v>1.94</v>
      </c>
      <c r="DG1443">
        <v>285.67</v>
      </c>
      <c r="DH1443">
        <v>100.33</v>
      </c>
      <c r="DI1443">
        <v>1149.54</v>
      </c>
      <c r="DJ1443">
        <v>119.21</v>
      </c>
      <c r="DK1443">
        <v>582.61</v>
      </c>
      <c r="DL1443">
        <v>298.02</v>
      </c>
      <c r="DM1443">
        <v>206.52</v>
      </c>
      <c r="DN1443">
        <v>1555.85</v>
      </c>
      <c r="DO1443">
        <v>178.26</v>
      </c>
      <c r="DP1443">
        <v>27.24</v>
      </c>
      <c r="DQ1443">
        <v>315.69</v>
      </c>
      <c r="DR1443">
        <v>100</v>
      </c>
      <c r="DS1443">
        <v>44.54</v>
      </c>
      <c r="DT1443">
        <v>159.19999999999999</v>
      </c>
      <c r="DX1443">
        <v>100</v>
      </c>
      <c r="EB1443">
        <v>100</v>
      </c>
      <c r="EI1443">
        <v>125.43</v>
      </c>
      <c r="EJ1443">
        <v>15711.53</v>
      </c>
      <c r="EM1443">
        <v>55.11</v>
      </c>
      <c r="EN1443">
        <v>79.099999999999994</v>
      </c>
      <c r="EO1443">
        <v>2463.59</v>
      </c>
      <c r="EP1443">
        <v>86.37</v>
      </c>
      <c r="EQ1443">
        <v>130</v>
      </c>
      <c r="EU1443">
        <v>206.09</v>
      </c>
    </row>
    <row r="1444" spans="1:151" x14ac:dyDescent="0.25">
      <c r="A1444" s="2">
        <v>45131</v>
      </c>
      <c r="B1444">
        <v>167.93</v>
      </c>
      <c r="C1444">
        <v>102.32</v>
      </c>
      <c r="D1444">
        <v>55.29</v>
      </c>
      <c r="Q1444">
        <v>196.86</v>
      </c>
      <c r="T1444">
        <v>499.29</v>
      </c>
      <c r="U1444">
        <v>121.66</v>
      </c>
      <c r="V1444">
        <v>64.73</v>
      </c>
      <c r="X1444">
        <v>22.58</v>
      </c>
      <c r="Y1444">
        <v>21.32</v>
      </c>
      <c r="Z1444">
        <v>100</v>
      </c>
      <c r="AA1444">
        <v>56.67</v>
      </c>
      <c r="AB1444">
        <v>42.34</v>
      </c>
      <c r="AC1444">
        <v>12.99</v>
      </c>
      <c r="AF1444">
        <v>727.02</v>
      </c>
      <c r="AU1444">
        <v>17.93</v>
      </c>
      <c r="AV1444">
        <v>28.89</v>
      </c>
      <c r="AW1444">
        <v>60.08</v>
      </c>
      <c r="BF1444">
        <v>92.29</v>
      </c>
      <c r="BZ1444">
        <v>77.14</v>
      </c>
      <c r="CP1444">
        <v>100</v>
      </c>
      <c r="CS1444">
        <v>464.28</v>
      </c>
      <c r="CT1444">
        <v>148.06</v>
      </c>
      <c r="CW1444">
        <v>213.35</v>
      </c>
      <c r="CZ1444">
        <v>56.88</v>
      </c>
      <c r="DA1444">
        <v>56.09</v>
      </c>
      <c r="DB1444">
        <v>95.86</v>
      </c>
      <c r="DC1444">
        <v>57.46</v>
      </c>
      <c r="DD1444">
        <v>5.52</v>
      </c>
      <c r="DE1444">
        <v>6.64</v>
      </c>
      <c r="DF1444">
        <v>1.94</v>
      </c>
      <c r="DG1444">
        <v>285.67</v>
      </c>
      <c r="DH1444">
        <v>100.33</v>
      </c>
      <c r="DI1444">
        <v>1149.54</v>
      </c>
      <c r="DJ1444">
        <v>119.21</v>
      </c>
      <c r="DK1444">
        <v>582.61</v>
      </c>
      <c r="DL1444">
        <v>298.02</v>
      </c>
      <c r="DM1444">
        <v>206.52</v>
      </c>
      <c r="DN1444">
        <v>1555.85</v>
      </c>
      <c r="DO1444">
        <v>178.26</v>
      </c>
      <c r="DP1444">
        <v>27.24</v>
      </c>
      <c r="DQ1444">
        <v>315.69</v>
      </c>
      <c r="DR1444">
        <v>100</v>
      </c>
      <c r="DS1444">
        <v>44.54</v>
      </c>
      <c r="DT1444">
        <v>159.19999999999999</v>
      </c>
      <c r="DX1444">
        <v>100</v>
      </c>
      <c r="EB1444">
        <v>100</v>
      </c>
      <c r="EI1444">
        <v>125.43</v>
      </c>
      <c r="EJ1444">
        <v>15711.53</v>
      </c>
      <c r="EM1444">
        <v>55.11</v>
      </c>
      <c r="EN1444">
        <v>79.099999999999994</v>
      </c>
      <c r="EO1444">
        <v>2463.59</v>
      </c>
      <c r="EP1444">
        <v>86.37</v>
      </c>
      <c r="EQ1444">
        <v>131.97999999999999</v>
      </c>
      <c r="EU1444">
        <v>206.09</v>
      </c>
    </row>
    <row r="1445" spans="1:151" x14ac:dyDescent="0.25">
      <c r="A1445" s="2">
        <v>45138</v>
      </c>
      <c r="B1445">
        <v>167.93</v>
      </c>
      <c r="C1445">
        <v>102.32</v>
      </c>
      <c r="D1445">
        <v>55.29</v>
      </c>
      <c r="Q1445">
        <v>196.86</v>
      </c>
      <c r="T1445">
        <v>499.29</v>
      </c>
      <c r="U1445">
        <v>121.66</v>
      </c>
      <c r="V1445">
        <v>64.73</v>
      </c>
      <c r="X1445">
        <v>22.58</v>
      </c>
      <c r="Y1445">
        <v>21.32</v>
      </c>
      <c r="Z1445">
        <v>100</v>
      </c>
      <c r="AA1445">
        <v>56.67</v>
      </c>
      <c r="AB1445">
        <v>42.34</v>
      </c>
      <c r="AC1445">
        <v>12.99</v>
      </c>
      <c r="AF1445">
        <v>727.02</v>
      </c>
      <c r="AU1445">
        <v>17.93</v>
      </c>
      <c r="AV1445">
        <v>28.89</v>
      </c>
      <c r="AW1445">
        <v>60.08</v>
      </c>
      <c r="BF1445">
        <v>92.29</v>
      </c>
      <c r="BZ1445">
        <v>77.14</v>
      </c>
      <c r="CP1445">
        <v>100</v>
      </c>
      <c r="CS1445">
        <v>464.28</v>
      </c>
      <c r="CT1445">
        <v>148.06</v>
      </c>
      <c r="CW1445">
        <v>213.35</v>
      </c>
      <c r="CZ1445">
        <v>56.88</v>
      </c>
      <c r="DA1445">
        <v>56.09</v>
      </c>
      <c r="DB1445">
        <v>95.86</v>
      </c>
      <c r="DC1445">
        <v>57.46</v>
      </c>
      <c r="DD1445">
        <v>5.52</v>
      </c>
      <c r="DE1445">
        <v>6.64</v>
      </c>
      <c r="DF1445">
        <v>1.94</v>
      </c>
      <c r="DG1445">
        <v>285.67</v>
      </c>
      <c r="DH1445">
        <v>100.33</v>
      </c>
      <c r="DI1445">
        <v>1149.54</v>
      </c>
      <c r="DJ1445">
        <v>119.21</v>
      </c>
      <c r="DK1445">
        <v>582.61</v>
      </c>
      <c r="DL1445">
        <v>298.02</v>
      </c>
      <c r="DM1445">
        <v>206.52</v>
      </c>
      <c r="DN1445">
        <v>1555.85</v>
      </c>
      <c r="DO1445">
        <v>178.26</v>
      </c>
      <c r="DP1445">
        <v>27.24</v>
      </c>
      <c r="DQ1445">
        <v>315.69</v>
      </c>
      <c r="DR1445">
        <v>100</v>
      </c>
      <c r="DS1445">
        <v>44.54</v>
      </c>
      <c r="DT1445">
        <v>159.19999999999999</v>
      </c>
      <c r="DX1445">
        <v>100</v>
      </c>
      <c r="EB1445">
        <v>100</v>
      </c>
      <c r="EI1445">
        <v>125.43</v>
      </c>
      <c r="EJ1445">
        <v>15711.53</v>
      </c>
      <c r="EM1445">
        <v>55.11</v>
      </c>
      <c r="EN1445">
        <v>79.099999999999994</v>
      </c>
      <c r="EO1445">
        <v>2463.59</v>
      </c>
      <c r="EP1445">
        <v>86.37</v>
      </c>
      <c r="EQ1445">
        <v>138.06</v>
      </c>
      <c r="EU1445">
        <v>206.09</v>
      </c>
    </row>
    <row r="1446" spans="1:151" x14ac:dyDescent="0.25">
      <c r="A1446" s="2">
        <v>45145</v>
      </c>
      <c r="B1446">
        <v>167.93</v>
      </c>
      <c r="C1446">
        <v>102.32</v>
      </c>
      <c r="D1446">
        <v>55.29</v>
      </c>
      <c r="Q1446">
        <v>196.86</v>
      </c>
      <c r="T1446">
        <v>499.29</v>
      </c>
      <c r="U1446">
        <v>121.66</v>
      </c>
      <c r="V1446">
        <v>64.73</v>
      </c>
      <c r="X1446">
        <v>22.58</v>
      </c>
      <c r="Y1446">
        <v>21.32</v>
      </c>
      <c r="Z1446">
        <v>100</v>
      </c>
      <c r="AA1446">
        <v>56.67</v>
      </c>
      <c r="AB1446">
        <v>42.34</v>
      </c>
      <c r="AC1446">
        <v>12.99</v>
      </c>
      <c r="AF1446">
        <v>727.02</v>
      </c>
      <c r="AU1446">
        <v>17.93</v>
      </c>
      <c r="AV1446">
        <v>28.89</v>
      </c>
      <c r="AW1446">
        <v>60.08</v>
      </c>
      <c r="BF1446">
        <v>92.29</v>
      </c>
      <c r="BZ1446">
        <v>77.14</v>
      </c>
      <c r="CP1446">
        <v>100</v>
      </c>
      <c r="CS1446">
        <v>464.28</v>
      </c>
      <c r="CT1446">
        <v>148.06</v>
      </c>
      <c r="CW1446">
        <v>213.35</v>
      </c>
      <c r="CZ1446">
        <v>56.88</v>
      </c>
      <c r="DA1446">
        <v>56.09</v>
      </c>
      <c r="DB1446">
        <v>95.86</v>
      </c>
      <c r="DC1446">
        <v>57.46</v>
      </c>
      <c r="DD1446">
        <v>5.52</v>
      </c>
      <c r="DE1446">
        <v>6.64</v>
      </c>
      <c r="DF1446">
        <v>1.94</v>
      </c>
      <c r="DG1446">
        <v>285.67</v>
      </c>
      <c r="DH1446">
        <v>100.33</v>
      </c>
      <c r="DI1446">
        <v>1149.54</v>
      </c>
      <c r="DJ1446">
        <v>119.21</v>
      </c>
      <c r="DK1446">
        <v>582.61</v>
      </c>
      <c r="DL1446">
        <v>298.02</v>
      </c>
      <c r="DM1446">
        <v>206.52</v>
      </c>
      <c r="DN1446">
        <v>1555.85</v>
      </c>
      <c r="DO1446">
        <v>178.26</v>
      </c>
      <c r="DP1446">
        <v>27.24</v>
      </c>
      <c r="DQ1446">
        <v>315.69</v>
      </c>
      <c r="DR1446">
        <v>100</v>
      </c>
      <c r="DS1446">
        <v>44.54</v>
      </c>
      <c r="DT1446">
        <v>159.19999999999999</v>
      </c>
      <c r="DX1446">
        <v>100</v>
      </c>
      <c r="EB1446">
        <v>100</v>
      </c>
      <c r="EI1446">
        <v>125.43</v>
      </c>
      <c r="EJ1446">
        <v>15711.53</v>
      </c>
      <c r="EM1446">
        <v>55.11</v>
      </c>
      <c r="EN1446">
        <v>79.099999999999994</v>
      </c>
      <c r="EO1446">
        <v>2463.59</v>
      </c>
      <c r="EP1446">
        <v>86.37</v>
      </c>
      <c r="EQ1446">
        <v>140.69999999999999</v>
      </c>
      <c r="EU1446">
        <v>206.09</v>
      </c>
    </row>
    <row r="1447" spans="1:151" x14ac:dyDescent="0.25">
      <c r="A1447" s="2">
        <v>45152</v>
      </c>
      <c r="B1447">
        <v>167.93</v>
      </c>
      <c r="C1447">
        <v>102.32</v>
      </c>
      <c r="D1447">
        <v>55.29</v>
      </c>
      <c r="Q1447">
        <v>196.86</v>
      </c>
      <c r="T1447">
        <v>499.29</v>
      </c>
      <c r="U1447">
        <v>121.66</v>
      </c>
      <c r="V1447">
        <v>64.73</v>
      </c>
      <c r="X1447">
        <v>22.58</v>
      </c>
      <c r="Y1447">
        <v>21.32</v>
      </c>
      <c r="Z1447">
        <v>100</v>
      </c>
      <c r="AA1447">
        <v>56.67</v>
      </c>
      <c r="AB1447">
        <v>42.34</v>
      </c>
      <c r="AC1447">
        <v>12.99</v>
      </c>
      <c r="AF1447">
        <v>727.02</v>
      </c>
      <c r="AU1447">
        <v>17.93</v>
      </c>
      <c r="AV1447">
        <v>28.89</v>
      </c>
      <c r="AW1447">
        <v>60.08</v>
      </c>
      <c r="BF1447">
        <v>92.29</v>
      </c>
      <c r="BZ1447">
        <v>77.14</v>
      </c>
      <c r="CP1447">
        <v>100</v>
      </c>
      <c r="CS1447">
        <v>464.28</v>
      </c>
      <c r="CT1447">
        <v>148.06</v>
      </c>
      <c r="CW1447">
        <v>213.35</v>
      </c>
      <c r="CZ1447">
        <v>56.88</v>
      </c>
      <c r="DA1447">
        <v>56.09</v>
      </c>
      <c r="DB1447">
        <v>95.86</v>
      </c>
      <c r="DC1447">
        <v>57.46</v>
      </c>
      <c r="DD1447">
        <v>5.52</v>
      </c>
      <c r="DE1447">
        <v>6.64</v>
      </c>
      <c r="DF1447">
        <v>1.94</v>
      </c>
      <c r="DG1447">
        <v>285.67</v>
      </c>
      <c r="DH1447">
        <v>100.33</v>
      </c>
      <c r="DI1447">
        <v>1149.54</v>
      </c>
      <c r="DJ1447">
        <v>119.21</v>
      </c>
      <c r="DK1447">
        <v>582.61</v>
      </c>
      <c r="DL1447">
        <v>298.02</v>
      </c>
      <c r="DM1447">
        <v>206.52</v>
      </c>
      <c r="DN1447">
        <v>1555.85</v>
      </c>
      <c r="DO1447">
        <v>178.26</v>
      </c>
      <c r="DP1447">
        <v>27.24</v>
      </c>
      <c r="DQ1447">
        <v>315.69</v>
      </c>
      <c r="DR1447">
        <v>100</v>
      </c>
      <c r="DS1447">
        <v>44.54</v>
      </c>
      <c r="DT1447">
        <v>159.19999999999999</v>
      </c>
      <c r="DX1447">
        <v>100</v>
      </c>
      <c r="EB1447">
        <v>100</v>
      </c>
      <c r="EI1447">
        <v>125.43</v>
      </c>
      <c r="EJ1447">
        <v>15711.53</v>
      </c>
      <c r="EM1447">
        <v>55.11</v>
      </c>
      <c r="EN1447">
        <v>79.099999999999994</v>
      </c>
      <c r="EO1447">
        <v>2463.59</v>
      </c>
      <c r="EP1447">
        <v>86.37</v>
      </c>
      <c r="EQ1447">
        <v>139.6</v>
      </c>
      <c r="EU1447">
        <v>206.09</v>
      </c>
    </row>
    <row r="1448" spans="1:151" x14ac:dyDescent="0.25">
      <c r="A1448" s="2">
        <v>45159</v>
      </c>
      <c r="B1448">
        <v>167.93</v>
      </c>
      <c r="C1448">
        <v>102.32</v>
      </c>
      <c r="D1448">
        <v>55.29</v>
      </c>
      <c r="Q1448">
        <v>196.86</v>
      </c>
      <c r="T1448">
        <v>499.29</v>
      </c>
      <c r="U1448">
        <v>121.66</v>
      </c>
      <c r="V1448">
        <v>64.73</v>
      </c>
      <c r="X1448">
        <v>22.58</v>
      </c>
      <c r="Y1448">
        <v>21.32</v>
      </c>
      <c r="Z1448">
        <v>100</v>
      </c>
      <c r="AA1448">
        <v>56.67</v>
      </c>
      <c r="AB1448">
        <v>42.34</v>
      </c>
      <c r="AC1448">
        <v>12.99</v>
      </c>
      <c r="AF1448">
        <v>727.02</v>
      </c>
      <c r="AU1448">
        <v>17.93</v>
      </c>
      <c r="AV1448">
        <v>28.89</v>
      </c>
      <c r="AW1448">
        <v>60.08</v>
      </c>
      <c r="BF1448">
        <v>92.29</v>
      </c>
      <c r="BZ1448">
        <v>77.14</v>
      </c>
      <c r="CP1448">
        <v>100</v>
      </c>
      <c r="CS1448">
        <v>464.28</v>
      </c>
      <c r="CT1448">
        <v>148.06</v>
      </c>
      <c r="CW1448">
        <v>213.35</v>
      </c>
      <c r="CZ1448">
        <v>56.88</v>
      </c>
      <c r="DA1448">
        <v>56.09</v>
      </c>
      <c r="DB1448">
        <v>95.86</v>
      </c>
      <c r="DC1448">
        <v>57.46</v>
      </c>
      <c r="DD1448">
        <v>5.52</v>
      </c>
      <c r="DE1448">
        <v>6.64</v>
      </c>
      <c r="DF1448">
        <v>1.94</v>
      </c>
      <c r="DG1448">
        <v>285.67</v>
      </c>
      <c r="DH1448">
        <v>100.33</v>
      </c>
      <c r="DI1448">
        <v>1149.54</v>
      </c>
      <c r="DJ1448">
        <v>119.21</v>
      </c>
      <c r="DK1448">
        <v>582.61</v>
      </c>
      <c r="DL1448">
        <v>298.02</v>
      </c>
      <c r="DM1448">
        <v>206.52</v>
      </c>
      <c r="DN1448">
        <v>1555.85</v>
      </c>
      <c r="DO1448">
        <v>178.26</v>
      </c>
      <c r="DP1448">
        <v>27.24</v>
      </c>
      <c r="DQ1448">
        <v>315.69</v>
      </c>
      <c r="DR1448">
        <v>100</v>
      </c>
      <c r="DS1448">
        <v>44.54</v>
      </c>
      <c r="DT1448">
        <v>159.19999999999999</v>
      </c>
      <c r="DX1448">
        <v>100</v>
      </c>
      <c r="EB1448">
        <v>100</v>
      </c>
      <c r="EI1448">
        <v>125.43</v>
      </c>
      <c r="EJ1448">
        <v>15711.53</v>
      </c>
      <c r="EM1448">
        <v>55.11</v>
      </c>
      <c r="EN1448">
        <v>79.099999999999994</v>
      </c>
      <c r="EO1448">
        <v>2463.59</v>
      </c>
      <c r="EP1448">
        <v>86.37</v>
      </c>
      <c r="EQ1448">
        <v>132.71</v>
      </c>
      <c r="EU1448">
        <v>206.09</v>
      </c>
    </row>
    <row r="1449" spans="1:151" x14ac:dyDescent="0.25">
      <c r="A1449" s="2">
        <v>45166</v>
      </c>
      <c r="B1449">
        <v>167.93</v>
      </c>
      <c r="C1449">
        <v>102.32</v>
      </c>
      <c r="D1449">
        <v>55.29</v>
      </c>
      <c r="Q1449">
        <v>196.86</v>
      </c>
      <c r="T1449">
        <v>499.29</v>
      </c>
      <c r="U1449">
        <v>121.66</v>
      </c>
      <c r="V1449">
        <v>64.73</v>
      </c>
      <c r="X1449">
        <v>22.58</v>
      </c>
      <c r="Y1449">
        <v>21.32</v>
      </c>
      <c r="Z1449">
        <v>100</v>
      </c>
      <c r="AA1449">
        <v>56.67</v>
      </c>
      <c r="AB1449">
        <v>42.34</v>
      </c>
      <c r="AC1449">
        <v>12.99</v>
      </c>
      <c r="AF1449">
        <v>727.02</v>
      </c>
      <c r="AU1449">
        <v>17.93</v>
      </c>
      <c r="AV1449">
        <v>28.89</v>
      </c>
      <c r="AW1449">
        <v>60.08</v>
      </c>
      <c r="BF1449">
        <v>92.29</v>
      </c>
      <c r="BZ1449">
        <v>77.14</v>
      </c>
      <c r="CP1449">
        <v>100</v>
      </c>
      <c r="CS1449">
        <v>464.28</v>
      </c>
      <c r="CT1449">
        <v>148.06</v>
      </c>
      <c r="CW1449">
        <v>213.35</v>
      </c>
      <c r="CZ1449">
        <v>56.88</v>
      </c>
      <c r="DA1449">
        <v>56.09</v>
      </c>
      <c r="DB1449">
        <v>95.86</v>
      </c>
      <c r="DC1449">
        <v>57.46</v>
      </c>
      <c r="DD1449">
        <v>5.52</v>
      </c>
      <c r="DE1449">
        <v>6.64</v>
      </c>
      <c r="DF1449">
        <v>1.94</v>
      </c>
      <c r="DG1449">
        <v>285.67</v>
      </c>
      <c r="DH1449">
        <v>100.33</v>
      </c>
      <c r="DI1449">
        <v>1149.54</v>
      </c>
      <c r="DJ1449">
        <v>119.21</v>
      </c>
      <c r="DK1449">
        <v>582.61</v>
      </c>
      <c r="DL1449">
        <v>298.02</v>
      </c>
      <c r="DM1449">
        <v>206.52</v>
      </c>
      <c r="DN1449">
        <v>1555.85</v>
      </c>
      <c r="DO1449">
        <v>178.26</v>
      </c>
      <c r="DP1449">
        <v>27.24</v>
      </c>
      <c r="DQ1449">
        <v>315.69</v>
      </c>
      <c r="DR1449">
        <v>100</v>
      </c>
      <c r="DS1449">
        <v>44.54</v>
      </c>
      <c r="DT1449">
        <v>159.19999999999999</v>
      </c>
      <c r="DX1449">
        <v>100</v>
      </c>
      <c r="EB1449">
        <v>100</v>
      </c>
      <c r="EI1449">
        <v>125.43</v>
      </c>
      <c r="EJ1449">
        <v>15711.53</v>
      </c>
      <c r="EM1449">
        <v>55.11</v>
      </c>
      <c r="EN1449">
        <v>79.099999999999994</v>
      </c>
      <c r="EO1449">
        <v>2463.59</v>
      </c>
      <c r="EP1449">
        <v>86.37</v>
      </c>
      <c r="EQ1449">
        <v>133.88</v>
      </c>
      <c r="EU1449">
        <v>206.09</v>
      </c>
    </row>
    <row r="1450" spans="1:151" x14ac:dyDescent="0.25">
      <c r="A1450" s="2">
        <v>45173</v>
      </c>
      <c r="B1450">
        <v>167.93</v>
      </c>
      <c r="C1450">
        <v>102.32</v>
      </c>
      <c r="D1450">
        <v>55.29</v>
      </c>
      <c r="Q1450">
        <v>196.86</v>
      </c>
      <c r="T1450">
        <v>499.29</v>
      </c>
      <c r="U1450">
        <v>121.66</v>
      </c>
      <c r="V1450">
        <v>64.73</v>
      </c>
      <c r="X1450">
        <v>22.58</v>
      </c>
      <c r="Y1450">
        <v>21.32</v>
      </c>
      <c r="Z1450">
        <v>100</v>
      </c>
      <c r="AA1450">
        <v>56.67</v>
      </c>
      <c r="AB1450">
        <v>42.34</v>
      </c>
      <c r="AC1450">
        <v>12.99</v>
      </c>
      <c r="AF1450">
        <v>727.02</v>
      </c>
      <c r="AU1450">
        <v>17.93</v>
      </c>
      <c r="AV1450">
        <v>28.89</v>
      </c>
      <c r="AW1450">
        <v>60.08</v>
      </c>
      <c r="BF1450">
        <v>92.29</v>
      </c>
      <c r="BZ1450">
        <v>77.14</v>
      </c>
      <c r="CP1450">
        <v>100</v>
      </c>
      <c r="CS1450">
        <v>464.28</v>
      </c>
      <c r="CT1450">
        <v>148.06</v>
      </c>
      <c r="CW1450">
        <v>213.35</v>
      </c>
      <c r="CZ1450">
        <v>56.88</v>
      </c>
      <c r="DA1450">
        <v>56.09</v>
      </c>
      <c r="DB1450">
        <v>95.86</v>
      </c>
      <c r="DC1450">
        <v>57.46</v>
      </c>
      <c r="DD1450">
        <v>5.52</v>
      </c>
      <c r="DE1450">
        <v>6.64</v>
      </c>
      <c r="DF1450">
        <v>1.94</v>
      </c>
      <c r="DG1450">
        <v>285.67</v>
      </c>
      <c r="DH1450">
        <v>100.33</v>
      </c>
      <c r="DI1450">
        <v>1149.54</v>
      </c>
      <c r="DJ1450">
        <v>119.21</v>
      </c>
      <c r="DK1450">
        <v>582.61</v>
      </c>
      <c r="DL1450">
        <v>298.02</v>
      </c>
      <c r="DM1450">
        <v>206.52</v>
      </c>
      <c r="DN1450">
        <v>1555.85</v>
      </c>
      <c r="DO1450">
        <v>178.26</v>
      </c>
      <c r="DP1450">
        <v>27.24</v>
      </c>
      <c r="DQ1450">
        <v>315.69</v>
      </c>
      <c r="DR1450">
        <v>100</v>
      </c>
      <c r="DS1450">
        <v>44.54</v>
      </c>
      <c r="DT1450">
        <v>159.19999999999999</v>
      </c>
      <c r="DX1450">
        <v>100</v>
      </c>
      <c r="EB1450">
        <v>100</v>
      </c>
      <c r="EI1450">
        <v>125.43</v>
      </c>
      <c r="EJ1450">
        <v>15711.53</v>
      </c>
      <c r="EM1450">
        <v>55.11</v>
      </c>
      <c r="EN1450">
        <v>79.099999999999994</v>
      </c>
      <c r="EO1450">
        <v>2463.59</v>
      </c>
      <c r="EP1450">
        <v>86.37</v>
      </c>
      <c r="EQ1450">
        <v>133.30000000000001</v>
      </c>
      <c r="EU1450">
        <v>206.09</v>
      </c>
    </row>
    <row r="1451" spans="1:151" x14ac:dyDescent="0.25">
      <c r="A1451" s="2">
        <v>45180</v>
      </c>
      <c r="B1451">
        <v>167.93</v>
      </c>
      <c r="C1451">
        <v>102.32</v>
      </c>
      <c r="D1451">
        <v>55.29</v>
      </c>
      <c r="Q1451">
        <v>196.86</v>
      </c>
      <c r="T1451">
        <v>499.29</v>
      </c>
      <c r="U1451">
        <v>121.66</v>
      </c>
      <c r="V1451">
        <v>64.73</v>
      </c>
      <c r="X1451">
        <v>22.58</v>
      </c>
      <c r="Y1451">
        <v>21.32</v>
      </c>
      <c r="Z1451">
        <v>100</v>
      </c>
      <c r="AA1451">
        <v>56.67</v>
      </c>
      <c r="AB1451">
        <v>42.34</v>
      </c>
      <c r="AC1451">
        <v>12.99</v>
      </c>
      <c r="AF1451">
        <v>727.02</v>
      </c>
      <c r="AU1451">
        <v>17.93</v>
      </c>
      <c r="AV1451">
        <v>28.89</v>
      </c>
      <c r="AW1451">
        <v>60.08</v>
      </c>
      <c r="BF1451">
        <v>92.29</v>
      </c>
      <c r="BZ1451">
        <v>77.14</v>
      </c>
      <c r="CP1451">
        <v>100</v>
      </c>
      <c r="CS1451">
        <v>464.28</v>
      </c>
      <c r="CT1451">
        <v>148.06</v>
      </c>
      <c r="CW1451">
        <v>213.35</v>
      </c>
      <c r="CZ1451">
        <v>56.88</v>
      </c>
      <c r="DA1451">
        <v>56.09</v>
      </c>
      <c r="DB1451">
        <v>95.86</v>
      </c>
      <c r="DC1451">
        <v>57.46</v>
      </c>
      <c r="DD1451">
        <v>5.52</v>
      </c>
      <c r="DE1451">
        <v>6.64</v>
      </c>
      <c r="DF1451">
        <v>1.94</v>
      </c>
      <c r="DG1451">
        <v>285.67</v>
      </c>
      <c r="DH1451">
        <v>100.33</v>
      </c>
      <c r="DI1451">
        <v>1149.54</v>
      </c>
      <c r="DJ1451">
        <v>119.21</v>
      </c>
      <c r="DK1451">
        <v>582.61</v>
      </c>
      <c r="DL1451">
        <v>298.02</v>
      </c>
      <c r="DM1451">
        <v>206.52</v>
      </c>
      <c r="DN1451">
        <v>1555.85</v>
      </c>
      <c r="DO1451">
        <v>178.26</v>
      </c>
      <c r="DP1451">
        <v>27.24</v>
      </c>
      <c r="DQ1451">
        <v>315.69</v>
      </c>
      <c r="DR1451">
        <v>100</v>
      </c>
      <c r="DS1451">
        <v>44.54</v>
      </c>
      <c r="DT1451">
        <v>159.19999999999999</v>
      </c>
      <c r="DX1451">
        <v>100</v>
      </c>
      <c r="EB1451">
        <v>100</v>
      </c>
      <c r="EI1451">
        <v>125.43</v>
      </c>
      <c r="EJ1451">
        <v>15711.53</v>
      </c>
      <c r="EM1451">
        <v>55.11</v>
      </c>
      <c r="EN1451">
        <v>79.099999999999994</v>
      </c>
      <c r="EO1451">
        <v>2463.59</v>
      </c>
      <c r="EP1451">
        <v>86.37</v>
      </c>
      <c r="EQ1451">
        <v>134.03</v>
      </c>
      <c r="EU1451">
        <v>206.09</v>
      </c>
    </row>
    <row r="1452" spans="1:151" x14ac:dyDescent="0.25">
      <c r="A1452" s="2">
        <v>45187</v>
      </c>
      <c r="B1452">
        <v>167.93</v>
      </c>
      <c r="C1452">
        <v>102.32</v>
      </c>
      <c r="D1452">
        <v>55.29</v>
      </c>
      <c r="Q1452">
        <v>196.86</v>
      </c>
      <c r="T1452">
        <v>499.29</v>
      </c>
      <c r="U1452">
        <v>121.66</v>
      </c>
      <c r="V1452">
        <v>64.73</v>
      </c>
      <c r="X1452">
        <v>22.58</v>
      </c>
      <c r="Y1452">
        <v>21.32</v>
      </c>
      <c r="Z1452">
        <v>100</v>
      </c>
      <c r="AA1452">
        <v>56.67</v>
      </c>
      <c r="AB1452">
        <v>42.34</v>
      </c>
      <c r="AC1452">
        <v>12.99</v>
      </c>
      <c r="AF1452">
        <v>727.02</v>
      </c>
      <c r="AU1452">
        <v>17.93</v>
      </c>
      <c r="AV1452">
        <v>28.89</v>
      </c>
      <c r="AW1452">
        <v>60.08</v>
      </c>
      <c r="BF1452">
        <v>92.29</v>
      </c>
      <c r="BZ1452">
        <v>77.14</v>
      </c>
      <c r="CP1452">
        <v>100</v>
      </c>
      <c r="CS1452">
        <v>464.28</v>
      </c>
      <c r="CT1452">
        <v>148.06</v>
      </c>
      <c r="CW1452">
        <v>213.35</v>
      </c>
      <c r="CZ1452">
        <v>56.88</v>
      </c>
      <c r="DA1452">
        <v>56.09</v>
      </c>
      <c r="DB1452">
        <v>95.86</v>
      </c>
      <c r="DC1452">
        <v>57.46</v>
      </c>
      <c r="DD1452">
        <v>5.52</v>
      </c>
      <c r="DE1452">
        <v>6.64</v>
      </c>
      <c r="DF1452">
        <v>1.94</v>
      </c>
      <c r="DG1452">
        <v>285.67</v>
      </c>
      <c r="DH1452">
        <v>100.33</v>
      </c>
      <c r="DI1452">
        <v>1149.54</v>
      </c>
      <c r="DJ1452">
        <v>119.21</v>
      </c>
      <c r="DK1452">
        <v>582.61</v>
      </c>
      <c r="DL1452">
        <v>298.02</v>
      </c>
      <c r="DM1452">
        <v>206.52</v>
      </c>
      <c r="DN1452">
        <v>1555.85</v>
      </c>
      <c r="DO1452">
        <v>178.26</v>
      </c>
      <c r="DP1452">
        <v>27.24</v>
      </c>
      <c r="DQ1452">
        <v>315.69</v>
      </c>
      <c r="DR1452">
        <v>100</v>
      </c>
      <c r="DS1452">
        <v>44.54</v>
      </c>
      <c r="DT1452">
        <v>159.19999999999999</v>
      </c>
      <c r="DX1452">
        <v>100</v>
      </c>
      <c r="EB1452">
        <v>100</v>
      </c>
      <c r="EI1452">
        <v>125.43</v>
      </c>
      <c r="EJ1452">
        <v>15711.53</v>
      </c>
      <c r="EM1452">
        <v>55.11</v>
      </c>
      <c r="EN1452">
        <v>79.099999999999994</v>
      </c>
      <c r="EO1452">
        <v>2463.59</v>
      </c>
      <c r="EP1452">
        <v>86.37</v>
      </c>
      <c r="EQ1452">
        <v>132.56</v>
      </c>
      <c r="EU1452">
        <v>206.09</v>
      </c>
    </row>
    <row r="1453" spans="1:151" x14ac:dyDescent="0.25">
      <c r="A1453" s="2">
        <v>45194</v>
      </c>
      <c r="B1453">
        <v>167.93</v>
      </c>
      <c r="C1453">
        <v>102.32</v>
      </c>
      <c r="D1453">
        <v>55.29</v>
      </c>
      <c r="Q1453">
        <v>196.86</v>
      </c>
      <c r="T1453">
        <v>499.29</v>
      </c>
      <c r="U1453">
        <v>121.66</v>
      </c>
      <c r="V1453">
        <v>64.73</v>
      </c>
      <c r="X1453">
        <v>22.58</v>
      </c>
      <c r="Y1453">
        <v>21.32</v>
      </c>
      <c r="Z1453">
        <v>100</v>
      </c>
      <c r="AA1453">
        <v>56.67</v>
      </c>
      <c r="AB1453">
        <v>42.34</v>
      </c>
      <c r="AC1453">
        <v>12.99</v>
      </c>
      <c r="AF1453">
        <v>727.02</v>
      </c>
      <c r="AU1453">
        <v>17.93</v>
      </c>
      <c r="AV1453">
        <v>28.89</v>
      </c>
      <c r="AW1453">
        <v>60.08</v>
      </c>
      <c r="BF1453">
        <v>92.29</v>
      </c>
      <c r="BZ1453">
        <v>77.14</v>
      </c>
      <c r="CP1453">
        <v>100</v>
      </c>
      <c r="CS1453">
        <v>464.28</v>
      </c>
      <c r="CT1453">
        <v>148.06</v>
      </c>
      <c r="CW1453">
        <v>213.35</v>
      </c>
      <c r="CZ1453">
        <v>56.88</v>
      </c>
      <c r="DA1453">
        <v>56.09</v>
      </c>
      <c r="DB1453">
        <v>95.86</v>
      </c>
      <c r="DC1453">
        <v>57.46</v>
      </c>
      <c r="DD1453">
        <v>5.52</v>
      </c>
      <c r="DE1453">
        <v>6.64</v>
      </c>
      <c r="DF1453">
        <v>1.94</v>
      </c>
      <c r="DG1453">
        <v>285.67</v>
      </c>
      <c r="DH1453">
        <v>100.33</v>
      </c>
      <c r="DI1453">
        <v>1149.54</v>
      </c>
      <c r="DJ1453">
        <v>119.21</v>
      </c>
      <c r="DK1453">
        <v>582.61</v>
      </c>
      <c r="DL1453">
        <v>298.02</v>
      </c>
      <c r="DM1453">
        <v>206.52</v>
      </c>
      <c r="DN1453">
        <v>1555.85</v>
      </c>
      <c r="DO1453">
        <v>178.26</v>
      </c>
      <c r="DP1453">
        <v>27.24</v>
      </c>
      <c r="DQ1453">
        <v>315.69</v>
      </c>
      <c r="DR1453">
        <v>100</v>
      </c>
      <c r="DS1453">
        <v>44.54</v>
      </c>
      <c r="DT1453">
        <v>159.19999999999999</v>
      </c>
      <c r="DX1453">
        <v>100</v>
      </c>
      <c r="EB1453">
        <v>100</v>
      </c>
      <c r="EI1453">
        <v>125.43</v>
      </c>
      <c r="EJ1453">
        <v>15711.53</v>
      </c>
      <c r="EM1453">
        <v>55.11</v>
      </c>
      <c r="EN1453">
        <v>79.099999999999994</v>
      </c>
      <c r="EO1453">
        <v>2463.59</v>
      </c>
      <c r="EP1453">
        <v>86.37</v>
      </c>
      <c r="EQ1453">
        <v>132.63999999999999</v>
      </c>
      <c r="EU1453">
        <v>206.09</v>
      </c>
    </row>
    <row r="1454" spans="1:151" x14ac:dyDescent="0.25">
      <c r="A1454" s="2">
        <v>45201</v>
      </c>
      <c r="B1454">
        <v>167.93</v>
      </c>
      <c r="C1454">
        <v>102.32</v>
      </c>
      <c r="D1454">
        <v>55.29</v>
      </c>
      <c r="Q1454">
        <v>196.86</v>
      </c>
      <c r="T1454">
        <v>499.29</v>
      </c>
      <c r="U1454">
        <v>121.66</v>
      </c>
      <c r="V1454">
        <v>64.73</v>
      </c>
      <c r="X1454">
        <v>22.58</v>
      </c>
      <c r="Y1454">
        <v>21.32</v>
      </c>
      <c r="Z1454">
        <v>100</v>
      </c>
      <c r="AA1454">
        <v>56.67</v>
      </c>
      <c r="AB1454">
        <v>42.34</v>
      </c>
      <c r="AC1454">
        <v>12.99</v>
      </c>
      <c r="AF1454">
        <v>727.02</v>
      </c>
      <c r="AU1454">
        <v>17.93</v>
      </c>
      <c r="AV1454">
        <v>28.89</v>
      </c>
      <c r="AW1454">
        <v>60.08</v>
      </c>
      <c r="BF1454">
        <v>92.29</v>
      </c>
      <c r="BZ1454">
        <v>77.14</v>
      </c>
      <c r="CP1454">
        <v>100</v>
      </c>
      <c r="CS1454">
        <v>464.28</v>
      </c>
      <c r="CT1454">
        <v>148.06</v>
      </c>
      <c r="CW1454">
        <v>213.35</v>
      </c>
      <c r="CZ1454">
        <v>56.88</v>
      </c>
      <c r="DA1454">
        <v>56.09</v>
      </c>
      <c r="DB1454">
        <v>95.86</v>
      </c>
      <c r="DC1454">
        <v>57.46</v>
      </c>
      <c r="DD1454">
        <v>5.52</v>
      </c>
      <c r="DE1454">
        <v>6.64</v>
      </c>
      <c r="DF1454">
        <v>1.94</v>
      </c>
      <c r="DG1454">
        <v>285.67</v>
      </c>
      <c r="DH1454">
        <v>100.33</v>
      </c>
      <c r="DI1454">
        <v>1149.54</v>
      </c>
      <c r="DJ1454">
        <v>119.21</v>
      </c>
      <c r="DK1454">
        <v>582.61</v>
      </c>
      <c r="DL1454">
        <v>298.02</v>
      </c>
      <c r="DM1454">
        <v>206.52</v>
      </c>
      <c r="DN1454">
        <v>1555.85</v>
      </c>
      <c r="DO1454">
        <v>178.26</v>
      </c>
      <c r="DP1454">
        <v>27.24</v>
      </c>
      <c r="DQ1454">
        <v>315.69</v>
      </c>
      <c r="DR1454">
        <v>100</v>
      </c>
      <c r="DS1454">
        <v>44.54</v>
      </c>
      <c r="DT1454">
        <v>159.19999999999999</v>
      </c>
      <c r="DX1454">
        <v>100</v>
      </c>
      <c r="EB1454">
        <v>100</v>
      </c>
      <c r="EI1454">
        <v>125.43</v>
      </c>
      <c r="EJ1454">
        <v>15711.53</v>
      </c>
      <c r="EM1454">
        <v>55.11</v>
      </c>
      <c r="EN1454">
        <v>79.099999999999994</v>
      </c>
      <c r="EO1454">
        <v>2463.59</v>
      </c>
      <c r="EP1454">
        <v>86.37</v>
      </c>
      <c r="EQ1454">
        <v>131.9</v>
      </c>
      <c r="EU1454">
        <v>206.09</v>
      </c>
    </row>
    <row r="1455" spans="1:151" x14ac:dyDescent="0.25">
      <c r="A1455" s="2">
        <v>45208</v>
      </c>
      <c r="B1455">
        <v>167.93</v>
      </c>
      <c r="C1455">
        <v>102.32</v>
      </c>
      <c r="D1455">
        <v>55.29</v>
      </c>
      <c r="Q1455">
        <v>196.86</v>
      </c>
      <c r="T1455">
        <v>499.29</v>
      </c>
      <c r="U1455">
        <v>121.66</v>
      </c>
      <c r="V1455">
        <v>64.73</v>
      </c>
      <c r="X1455">
        <v>22.58</v>
      </c>
      <c r="Y1455">
        <v>21.32</v>
      </c>
      <c r="Z1455">
        <v>100</v>
      </c>
      <c r="AA1455">
        <v>56.67</v>
      </c>
      <c r="AB1455">
        <v>42.34</v>
      </c>
      <c r="AC1455">
        <v>12.99</v>
      </c>
      <c r="AF1455">
        <v>727.02</v>
      </c>
      <c r="AU1455">
        <v>17.93</v>
      </c>
      <c r="AV1455">
        <v>28.89</v>
      </c>
      <c r="AW1455">
        <v>60.08</v>
      </c>
      <c r="BF1455">
        <v>92.29</v>
      </c>
      <c r="BZ1455">
        <v>77.14</v>
      </c>
      <c r="CP1455">
        <v>100</v>
      </c>
      <c r="CS1455">
        <v>464.28</v>
      </c>
      <c r="CT1455">
        <v>148.06</v>
      </c>
      <c r="CW1455">
        <v>213.35</v>
      </c>
      <c r="CZ1455">
        <v>56.88</v>
      </c>
      <c r="DA1455">
        <v>56.09</v>
      </c>
      <c r="DB1455">
        <v>95.86</v>
      </c>
      <c r="DC1455">
        <v>57.46</v>
      </c>
      <c r="DD1455">
        <v>5.52</v>
      </c>
      <c r="DE1455">
        <v>6.64</v>
      </c>
      <c r="DF1455">
        <v>1.94</v>
      </c>
      <c r="DG1455">
        <v>285.67</v>
      </c>
      <c r="DH1455">
        <v>100.33</v>
      </c>
      <c r="DI1455">
        <v>1149.54</v>
      </c>
      <c r="DJ1455">
        <v>119.21</v>
      </c>
      <c r="DK1455">
        <v>582.61</v>
      </c>
      <c r="DL1455">
        <v>298.02</v>
      </c>
      <c r="DM1455">
        <v>206.52</v>
      </c>
      <c r="DN1455">
        <v>1555.85</v>
      </c>
      <c r="DO1455">
        <v>178.26</v>
      </c>
      <c r="DP1455">
        <v>27.24</v>
      </c>
      <c r="DQ1455">
        <v>315.69</v>
      </c>
      <c r="DR1455">
        <v>100</v>
      </c>
      <c r="DS1455">
        <v>44.54</v>
      </c>
      <c r="DT1455">
        <v>159.19999999999999</v>
      </c>
      <c r="DX1455">
        <v>100</v>
      </c>
      <c r="EB1455">
        <v>100</v>
      </c>
      <c r="EI1455">
        <v>125.43</v>
      </c>
      <c r="EJ1455">
        <v>15711.53</v>
      </c>
      <c r="EM1455">
        <v>55.11</v>
      </c>
      <c r="EN1455">
        <v>79.099999999999994</v>
      </c>
      <c r="EO1455">
        <v>2463.59</v>
      </c>
      <c r="EP1455">
        <v>86.37</v>
      </c>
      <c r="EQ1455">
        <v>132.12</v>
      </c>
      <c r="EU1455">
        <v>206.09</v>
      </c>
    </row>
    <row r="1456" spans="1:151" x14ac:dyDescent="0.25">
      <c r="A1456" s="2">
        <v>45215</v>
      </c>
      <c r="B1456">
        <v>167.93</v>
      </c>
      <c r="C1456">
        <v>102.32</v>
      </c>
      <c r="D1456">
        <v>55.29</v>
      </c>
      <c r="Q1456">
        <v>196.86</v>
      </c>
      <c r="T1456">
        <v>499.29</v>
      </c>
      <c r="U1456">
        <v>121.66</v>
      </c>
      <c r="V1456">
        <v>64.73</v>
      </c>
      <c r="X1456">
        <v>22.58</v>
      </c>
      <c r="Y1456">
        <v>21.32</v>
      </c>
      <c r="Z1456">
        <v>100</v>
      </c>
      <c r="AA1456">
        <v>56.67</v>
      </c>
      <c r="AB1456">
        <v>42.34</v>
      </c>
      <c r="AC1456">
        <v>12.99</v>
      </c>
      <c r="AF1456">
        <v>727.02</v>
      </c>
      <c r="AU1456">
        <v>17.93</v>
      </c>
      <c r="AV1456">
        <v>28.89</v>
      </c>
      <c r="AW1456">
        <v>60.08</v>
      </c>
      <c r="BF1456">
        <v>92.29</v>
      </c>
      <c r="BZ1456">
        <v>77.14</v>
      </c>
      <c r="CP1456">
        <v>100</v>
      </c>
      <c r="CS1456">
        <v>464.28</v>
      </c>
      <c r="CT1456">
        <v>148.06</v>
      </c>
      <c r="CW1456">
        <v>213.35</v>
      </c>
      <c r="CZ1456">
        <v>56.88</v>
      </c>
      <c r="DA1456">
        <v>56.09</v>
      </c>
      <c r="DB1456">
        <v>95.86</v>
      </c>
      <c r="DC1456">
        <v>57.46</v>
      </c>
      <c r="DD1456">
        <v>5.52</v>
      </c>
      <c r="DE1456">
        <v>6.64</v>
      </c>
      <c r="DF1456">
        <v>1.94</v>
      </c>
      <c r="DG1456">
        <v>285.67</v>
      </c>
      <c r="DH1456">
        <v>100.33</v>
      </c>
      <c r="DI1456">
        <v>1149.54</v>
      </c>
      <c r="DJ1456">
        <v>119.21</v>
      </c>
      <c r="DK1456">
        <v>582.61</v>
      </c>
      <c r="DL1456">
        <v>298.02</v>
      </c>
      <c r="DM1456">
        <v>206.52</v>
      </c>
      <c r="DN1456">
        <v>1555.85</v>
      </c>
      <c r="DO1456">
        <v>178.26</v>
      </c>
      <c r="DP1456">
        <v>27.24</v>
      </c>
      <c r="DQ1456">
        <v>315.69</v>
      </c>
      <c r="DR1456">
        <v>100</v>
      </c>
      <c r="DS1456">
        <v>44.54</v>
      </c>
      <c r="DT1456">
        <v>159.19999999999999</v>
      </c>
      <c r="DX1456">
        <v>100</v>
      </c>
      <c r="EB1456">
        <v>100</v>
      </c>
      <c r="EI1456">
        <v>125.43</v>
      </c>
      <c r="EJ1456">
        <v>15711.53</v>
      </c>
      <c r="EM1456">
        <v>55.11</v>
      </c>
      <c r="EN1456">
        <v>79.099999999999994</v>
      </c>
      <c r="EO1456">
        <v>2463.59</v>
      </c>
      <c r="EP1456">
        <v>86.37</v>
      </c>
      <c r="EQ1456">
        <v>133.81</v>
      </c>
      <c r="EU1456">
        <v>206.09</v>
      </c>
    </row>
    <row r="1457" spans="1:151" x14ac:dyDescent="0.25">
      <c r="A1457" s="2">
        <v>45222</v>
      </c>
      <c r="B1457">
        <v>167.93</v>
      </c>
      <c r="C1457">
        <v>102.32</v>
      </c>
      <c r="D1457">
        <v>55.29</v>
      </c>
      <c r="Q1457">
        <v>196.86</v>
      </c>
      <c r="T1457">
        <v>499.29</v>
      </c>
      <c r="U1457">
        <v>121.66</v>
      </c>
      <c r="V1457">
        <v>64.73</v>
      </c>
      <c r="X1457">
        <v>22.58</v>
      </c>
      <c r="Y1457">
        <v>21.32</v>
      </c>
      <c r="Z1457">
        <v>100</v>
      </c>
      <c r="AA1457">
        <v>56.67</v>
      </c>
      <c r="AB1457">
        <v>42.34</v>
      </c>
      <c r="AC1457">
        <v>12.99</v>
      </c>
      <c r="AF1457">
        <v>727.02</v>
      </c>
      <c r="AU1457">
        <v>17.93</v>
      </c>
      <c r="AV1457">
        <v>28.89</v>
      </c>
      <c r="AW1457">
        <v>60.08</v>
      </c>
      <c r="BF1457">
        <v>92.29</v>
      </c>
      <c r="BZ1457">
        <v>77.14</v>
      </c>
      <c r="CP1457">
        <v>100</v>
      </c>
      <c r="CS1457">
        <v>464.28</v>
      </c>
      <c r="CT1457">
        <v>148.06</v>
      </c>
      <c r="CW1457">
        <v>213.35</v>
      </c>
      <c r="CZ1457">
        <v>56.88</v>
      </c>
      <c r="DA1457">
        <v>56.09</v>
      </c>
      <c r="DB1457">
        <v>95.86</v>
      </c>
      <c r="DC1457">
        <v>57.46</v>
      </c>
      <c r="DD1457">
        <v>5.52</v>
      </c>
      <c r="DE1457">
        <v>6.64</v>
      </c>
      <c r="DF1457">
        <v>1.94</v>
      </c>
      <c r="DG1457">
        <v>285.67</v>
      </c>
      <c r="DH1457">
        <v>100.33</v>
      </c>
      <c r="DI1457">
        <v>1149.54</v>
      </c>
      <c r="DJ1457">
        <v>119.21</v>
      </c>
      <c r="DK1457">
        <v>582.61</v>
      </c>
      <c r="DL1457">
        <v>298.02</v>
      </c>
      <c r="DM1457">
        <v>206.52</v>
      </c>
      <c r="DN1457">
        <v>1555.85</v>
      </c>
      <c r="DO1457">
        <v>178.26</v>
      </c>
      <c r="DP1457">
        <v>27.24</v>
      </c>
      <c r="DQ1457">
        <v>315.69</v>
      </c>
      <c r="DR1457">
        <v>100</v>
      </c>
      <c r="DS1457">
        <v>44.54</v>
      </c>
      <c r="DT1457">
        <v>159.19999999999999</v>
      </c>
      <c r="DX1457">
        <v>100</v>
      </c>
      <c r="EB1457">
        <v>100</v>
      </c>
      <c r="EI1457">
        <v>125.43</v>
      </c>
      <c r="EJ1457">
        <v>15711.53</v>
      </c>
      <c r="EM1457">
        <v>55.11</v>
      </c>
      <c r="EN1457">
        <v>79.099999999999994</v>
      </c>
      <c r="EO1457">
        <v>2463.59</v>
      </c>
      <c r="EP1457">
        <v>86.37</v>
      </c>
      <c r="EQ1457">
        <v>127.87</v>
      </c>
      <c r="EU1457">
        <v>206.09</v>
      </c>
    </row>
    <row r="1458" spans="1:151" x14ac:dyDescent="0.25">
      <c r="A1458" s="2">
        <v>45229</v>
      </c>
      <c r="B1458">
        <v>167.93</v>
      </c>
      <c r="C1458">
        <v>102.32</v>
      </c>
      <c r="D1458">
        <v>55.29</v>
      </c>
      <c r="Q1458">
        <v>196.86</v>
      </c>
      <c r="T1458">
        <v>499.29</v>
      </c>
      <c r="U1458">
        <v>121.66</v>
      </c>
      <c r="V1458">
        <v>64.73</v>
      </c>
      <c r="X1458">
        <v>22.58</v>
      </c>
      <c r="Y1458">
        <v>21.32</v>
      </c>
      <c r="Z1458">
        <v>100</v>
      </c>
      <c r="AA1458">
        <v>56.67</v>
      </c>
      <c r="AB1458">
        <v>42.34</v>
      </c>
      <c r="AC1458">
        <v>12.99</v>
      </c>
      <c r="AF1458">
        <v>727.02</v>
      </c>
      <c r="AU1458">
        <v>17.93</v>
      </c>
      <c r="AV1458">
        <v>28.89</v>
      </c>
      <c r="AW1458">
        <v>60.08</v>
      </c>
      <c r="BF1458">
        <v>92.29</v>
      </c>
      <c r="BZ1458">
        <v>77.14</v>
      </c>
      <c r="CP1458">
        <v>100</v>
      </c>
      <c r="CS1458">
        <v>464.28</v>
      </c>
      <c r="CT1458">
        <v>148.06</v>
      </c>
      <c r="CW1458">
        <v>213.35</v>
      </c>
      <c r="CZ1458">
        <v>56.88</v>
      </c>
      <c r="DA1458">
        <v>56.09</v>
      </c>
      <c r="DB1458">
        <v>95.86</v>
      </c>
      <c r="DC1458">
        <v>57.46</v>
      </c>
      <c r="DD1458">
        <v>5.52</v>
      </c>
      <c r="DE1458">
        <v>6.64</v>
      </c>
      <c r="DF1458">
        <v>1.94</v>
      </c>
      <c r="DG1458">
        <v>285.67</v>
      </c>
      <c r="DH1458">
        <v>100.33</v>
      </c>
      <c r="DI1458">
        <v>1149.54</v>
      </c>
      <c r="DJ1458">
        <v>119.21</v>
      </c>
      <c r="DK1458">
        <v>582.61</v>
      </c>
      <c r="DL1458">
        <v>298.02</v>
      </c>
      <c r="DM1458">
        <v>206.52</v>
      </c>
      <c r="DN1458">
        <v>1555.85</v>
      </c>
      <c r="DO1458">
        <v>178.26</v>
      </c>
      <c r="DP1458">
        <v>27.24</v>
      </c>
      <c r="DQ1458">
        <v>315.69</v>
      </c>
      <c r="DR1458">
        <v>100</v>
      </c>
      <c r="DS1458">
        <v>44.54</v>
      </c>
      <c r="DT1458">
        <v>159.19999999999999</v>
      </c>
      <c r="DX1458">
        <v>100</v>
      </c>
      <c r="EB1458">
        <v>100</v>
      </c>
      <c r="EI1458">
        <v>125.43</v>
      </c>
      <c r="EJ1458">
        <v>15711.53</v>
      </c>
      <c r="EM1458">
        <v>55.11</v>
      </c>
      <c r="EN1458">
        <v>79.099999999999994</v>
      </c>
      <c r="EO1458">
        <v>2463.59</v>
      </c>
      <c r="EP1458">
        <v>86.37</v>
      </c>
      <c r="EQ1458">
        <v>127.29</v>
      </c>
      <c r="EU1458">
        <v>206.09</v>
      </c>
    </row>
    <row r="1459" spans="1:151" x14ac:dyDescent="0.25">
      <c r="A1459" s="2">
        <v>45236</v>
      </c>
      <c r="B1459">
        <v>167.93</v>
      </c>
      <c r="C1459">
        <v>102.32</v>
      </c>
      <c r="D1459">
        <v>55.29</v>
      </c>
      <c r="Q1459">
        <v>196.86</v>
      </c>
      <c r="T1459">
        <v>499.29</v>
      </c>
      <c r="U1459">
        <v>121.66</v>
      </c>
      <c r="V1459">
        <v>64.73</v>
      </c>
      <c r="X1459">
        <v>22.58</v>
      </c>
      <c r="Y1459">
        <v>21.32</v>
      </c>
      <c r="Z1459">
        <v>100</v>
      </c>
      <c r="AA1459">
        <v>56.67</v>
      </c>
      <c r="AB1459">
        <v>42.34</v>
      </c>
      <c r="AC1459">
        <v>12.99</v>
      </c>
      <c r="AF1459">
        <v>727.02</v>
      </c>
      <c r="AU1459">
        <v>17.93</v>
      </c>
      <c r="AV1459">
        <v>28.89</v>
      </c>
      <c r="AW1459">
        <v>60.08</v>
      </c>
      <c r="BF1459">
        <v>92.29</v>
      </c>
      <c r="BZ1459">
        <v>77.14</v>
      </c>
      <c r="CP1459">
        <v>100</v>
      </c>
      <c r="CS1459">
        <v>464.28</v>
      </c>
      <c r="CT1459">
        <v>148.06</v>
      </c>
      <c r="CW1459">
        <v>213.35</v>
      </c>
      <c r="CZ1459">
        <v>56.88</v>
      </c>
      <c r="DA1459">
        <v>56.09</v>
      </c>
      <c r="DB1459">
        <v>95.86</v>
      </c>
      <c r="DC1459">
        <v>57.46</v>
      </c>
      <c r="DD1459">
        <v>5.52</v>
      </c>
      <c r="DE1459">
        <v>6.64</v>
      </c>
      <c r="DF1459">
        <v>1.94</v>
      </c>
      <c r="DG1459">
        <v>285.67</v>
      </c>
      <c r="DH1459">
        <v>100.33</v>
      </c>
      <c r="DI1459">
        <v>1149.54</v>
      </c>
      <c r="DJ1459">
        <v>119.21</v>
      </c>
      <c r="DK1459">
        <v>582.61</v>
      </c>
      <c r="DL1459">
        <v>298.02</v>
      </c>
      <c r="DM1459">
        <v>206.52</v>
      </c>
      <c r="DN1459">
        <v>1555.85</v>
      </c>
      <c r="DO1459">
        <v>178.26</v>
      </c>
      <c r="DP1459">
        <v>27.24</v>
      </c>
      <c r="DQ1459">
        <v>315.69</v>
      </c>
      <c r="DR1459">
        <v>100</v>
      </c>
      <c r="DS1459">
        <v>44.54</v>
      </c>
      <c r="DT1459">
        <v>159.19999999999999</v>
      </c>
      <c r="DX1459">
        <v>100</v>
      </c>
      <c r="EB1459">
        <v>100</v>
      </c>
      <c r="EI1459">
        <v>125.43</v>
      </c>
      <c r="EJ1459">
        <v>15711.53</v>
      </c>
      <c r="EM1459">
        <v>55.11</v>
      </c>
      <c r="EN1459">
        <v>79.099999999999994</v>
      </c>
      <c r="EO1459">
        <v>2463.59</v>
      </c>
      <c r="EP1459">
        <v>86.37</v>
      </c>
      <c r="EQ1459">
        <v>132.12</v>
      </c>
      <c r="EU1459">
        <v>206.09</v>
      </c>
    </row>
    <row r="1460" spans="1:151" x14ac:dyDescent="0.25">
      <c r="A1460" s="2">
        <v>45243</v>
      </c>
      <c r="B1460">
        <v>167.93</v>
      </c>
      <c r="C1460">
        <v>102.32</v>
      </c>
      <c r="D1460">
        <v>55.29</v>
      </c>
      <c r="Q1460">
        <v>196.86</v>
      </c>
      <c r="T1460">
        <v>499.29</v>
      </c>
      <c r="U1460">
        <v>121.66</v>
      </c>
      <c r="V1460">
        <v>64.73</v>
      </c>
      <c r="X1460">
        <v>22.58</v>
      </c>
      <c r="Y1460">
        <v>21.32</v>
      </c>
      <c r="Z1460">
        <v>100</v>
      </c>
      <c r="AA1460">
        <v>56.67</v>
      </c>
      <c r="AB1460">
        <v>42.34</v>
      </c>
      <c r="AC1460">
        <v>12.99</v>
      </c>
      <c r="AF1460">
        <v>727.02</v>
      </c>
      <c r="AU1460">
        <v>17.93</v>
      </c>
      <c r="AV1460">
        <v>28.89</v>
      </c>
      <c r="AW1460">
        <v>60.08</v>
      </c>
      <c r="BF1460">
        <v>92.29</v>
      </c>
      <c r="BZ1460">
        <v>77.14</v>
      </c>
      <c r="CP1460">
        <v>100</v>
      </c>
      <c r="CS1460">
        <v>464.28</v>
      </c>
      <c r="CT1460">
        <v>148.06</v>
      </c>
      <c r="CW1460">
        <v>213.35</v>
      </c>
      <c r="CZ1460">
        <v>56.88</v>
      </c>
      <c r="DA1460">
        <v>56.09</v>
      </c>
      <c r="DB1460">
        <v>95.86</v>
      </c>
      <c r="DC1460">
        <v>57.46</v>
      </c>
      <c r="DD1460">
        <v>5.52</v>
      </c>
      <c r="DE1460">
        <v>6.64</v>
      </c>
      <c r="DF1460">
        <v>1.94</v>
      </c>
      <c r="DG1460">
        <v>285.67</v>
      </c>
      <c r="DH1460">
        <v>100.33</v>
      </c>
      <c r="DI1460">
        <v>1149.54</v>
      </c>
      <c r="DJ1460">
        <v>119.21</v>
      </c>
      <c r="DK1460">
        <v>582.61</v>
      </c>
      <c r="DL1460">
        <v>298.02</v>
      </c>
      <c r="DM1460">
        <v>206.52</v>
      </c>
      <c r="DN1460">
        <v>1555.85</v>
      </c>
      <c r="DO1460">
        <v>178.26</v>
      </c>
      <c r="DP1460">
        <v>27.24</v>
      </c>
      <c r="DQ1460">
        <v>315.69</v>
      </c>
      <c r="DR1460">
        <v>100</v>
      </c>
      <c r="DS1460">
        <v>44.54</v>
      </c>
      <c r="DT1460">
        <v>159.19999999999999</v>
      </c>
      <c r="DX1460">
        <v>100</v>
      </c>
      <c r="EB1460">
        <v>100</v>
      </c>
      <c r="EI1460">
        <v>125.43</v>
      </c>
      <c r="EJ1460">
        <v>15711.53</v>
      </c>
      <c r="EM1460">
        <v>55.11</v>
      </c>
      <c r="EN1460">
        <v>79.099999999999994</v>
      </c>
      <c r="EO1460">
        <v>2463.59</v>
      </c>
      <c r="EP1460">
        <v>86.37</v>
      </c>
      <c r="EQ1460">
        <v>134.62</v>
      </c>
      <c r="EU1460">
        <v>206.09</v>
      </c>
    </row>
    <row r="1461" spans="1:151" x14ac:dyDescent="0.25">
      <c r="A1461" s="2">
        <v>45250</v>
      </c>
      <c r="B1461">
        <v>167.93</v>
      </c>
      <c r="C1461">
        <v>102.32</v>
      </c>
      <c r="D1461">
        <v>55.29</v>
      </c>
      <c r="Q1461">
        <v>196.86</v>
      </c>
      <c r="T1461">
        <v>499.29</v>
      </c>
      <c r="U1461">
        <v>121.66</v>
      </c>
      <c r="V1461">
        <v>64.73</v>
      </c>
      <c r="X1461">
        <v>22.58</v>
      </c>
      <c r="Y1461">
        <v>21.32</v>
      </c>
      <c r="Z1461">
        <v>100</v>
      </c>
      <c r="AA1461">
        <v>56.67</v>
      </c>
      <c r="AB1461">
        <v>42.34</v>
      </c>
      <c r="AC1461">
        <v>12.99</v>
      </c>
      <c r="AF1461">
        <v>727.02</v>
      </c>
      <c r="AU1461">
        <v>17.93</v>
      </c>
      <c r="AV1461">
        <v>28.89</v>
      </c>
      <c r="AW1461">
        <v>60.08</v>
      </c>
      <c r="BF1461">
        <v>92.29</v>
      </c>
      <c r="BZ1461">
        <v>77.14</v>
      </c>
      <c r="CP1461">
        <v>100</v>
      </c>
      <c r="CS1461">
        <v>464.28</v>
      </c>
      <c r="CT1461">
        <v>148.06</v>
      </c>
      <c r="CW1461">
        <v>213.35</v>
      </c>
      <c r="CZ1461">
        <v>56.88</v>
      </c>
      <c r="DA1461">
        <v>56.09</v>
      </c>
      <c r="DB1461">
        <v>95.86</v>
      </c>
      <c r="DC1461">
        <v>57.46</v>
      </c>
      <c r="DD1461">
        <v>5.52</v>
      </c>
      <c r="DE1461">
        <v>6.64</v>
      </c>
      <c r="DF1461">
        <v>1.94</v>
      </c>
      <c r="DG1461">
        <v>285.67</v>
      </c>
      <c r="DH1461">
        <v>100.33</v>
      </c>
      <c r="DI1461">
        <v>1149.54</v>
      </c>
      <c r="DJ1461">
        <v>119.21</v>
      </c>
      <c r="DK1461">
        <v>582.61</v>
      </c>
      <c r="DL1461">
        <v>298.02</v>
      </c>
      <c r="DM1461">
        <v>206.52</v>
      </c>
      <c r="DN1461">
        <v>1555.85</v>
      </c>
      <c r="DO1461">
        <v>178.26</v>
      </c>
      <c r="DP1461">
        <v>27.24</v>
      </c>
      <c r="DQ1461">
        <v>315.69</v>
      </c>
      <c r="DR1461">
        <v>100</v>
      </c>
      <c r="DS1461">
        <v>44.54</v>
      </c>
      <c r="DT1461">
        <v>159.19999999999999</v>
      </c>
      <c r="DX1461">
        <v>100</v>
      </c>
      <c r="EB1461">
        <v>100</v>
      </c>
      <c r="EI1461">
        <v>125.43</v>
      </c>
      <c r="EJ1461">
        <v>15711.53</v>
      </c>
      <c r="EM1461">
        <v>55.11</v>
      </c>
      <c r="EN1461">
        <v>79.099999999999994</v>
      </c>
      <c r="EO1461">
        <v>2463.59</v>
      </c>
      <c r="EP1461">
        <v>86.37</v>
      </c>
      <c r="EQ1461">
        <v>135.35</v>
      </c>
      <c r="EU1461">
        <v>206.09</v>
      </c>
    </row>
    <row r="1462" spans="1:151" x14ac:dyDescent="0.25">
      <c r="A1462" s="2">
        <v>45257</v>
      </c>
      <c r="B1462">
        <v>167.93</v>
      </c>
      <c r="C1462">
        <v>102.32</v>
      </c>
      <c r="D1462">
        <v>55.29</v>
      </c>
      <c r="Q1462">
        <v>196.86</v>
      </c>
      <c r="T1462">
        <v>499.29</v>
      </c>
      <c r="U1462">
        <v>121.66</v>
      </c>
      <c r="V1462">
        <v>64.73</v>
      </c>
      <c r="X1462">
        <v>22.58</v>
      </c>
      <c r="Y1462">
        <v>21.32</v>
      </c>
      <c r="Z1462">
        <v>100</v>
      </c>
      <c r="AA1462">
        <v>56.67</v>
      </c>
      <c r="AB1462">
        <v>42.34</v>
      </c>
      <c r="AC1462">
        <v>12.99</v>
      </c>
      <c r="AF1462">
        <v>727.02</v>
      </c>
      <c r="AU1462">
        <v>17.93</v>
      </c>
      <c r="AV1462">
        <v>28.89</v>
      </c>
      <c r="AW1462">
        <v>60.08</v>
      </c>
      <c r="BF1462">
        <v>92.29</v>
      </c>
      <c r="BZ1462">
        <v>77.14</v>
      </c>
      <c r="CP1462">
        <v>100</v>
      </c>
      <c r="CS1462">
        <v>464.28</v>
      </c>
      <c r="CT1462">
        <v>148.06</v>
      </c>
      <c r="CW1462">
        <v>213.35</v>
      </c>
      <c r="CZ1462">
        <v>56.88</v>
      </c>
      <c r="DA1462">
        <v>56.09</v>
      </c>
      <c r="DB1462">
        <v>95.86</v>
      </c>
      <c r="DC1462">
        <v>57.46</v>
      </c>
      <c r="DD1462">
        <v>5.52</v>
      </c>
      <c r="DE1462">
        <v>6.64</v>
      </c>
      <c r="DF1462">
        <v>1.94</v>
      </c>
      <c r="DG1462">
        <v>285.67</v>
      </c>
      <c r="DH1462">
        <v>100.33</v>
      </c>
      <c r="DI1462">
        <v>1149.54</v>
      </c>
      <c r="DJ1462">
        <v>119.21</v>
      </c>
      <c r="DK1462">
        <v>582.61</v>
      </c>
      <c r="DL1462">
        <v>298.02</v>
      </c>
      <c r="DM1462">
        <v>206.52</v>
      </c>
      <c r="DN1462">
        <v>1555.85</v>
      </c>
      <c r="DO1462">
        <v>178.26</v>
      </c>
      <c r="DP1462">
        <v>27.24</v>
      </c>
      <c r="DQ1462">
        <v>315.69</v>
      </c>
      <c r="DR1462">
        <v>100</v>
      </c>
      <c r="DS1462">
        <v>44.54</v>
      </c>
      <c r="DT1462">
        <v>159.19999999999999</v>
      </c>
      <c r="DX1462">
        <v>100</v>
      </c>
      <c r="EB1462">
        <v>100</v>
      </c>
      <c r="EI1462">
        <v>125.43</v>
      </c>
      <c r="EJ1462">
        <v>15711.53</v>
      </c>
      <c r="EM1462">
        <v>55.11</v>
      </c>
      <c r="EN1462">
        <v>79.099999999999994</v>
      </c>
      <c r="EO1462">
        <v>2463.59</v>
      </c>
      <c r="EP1462">
        <v>86.37</v>
      </c>
      <c r="EQ1462">
        <v>138.43</v>
      </c>
      <c r="EU1462">
        <v>206.09</v>
      </c>
    </row>
    <row r="1463" spans="1:151" x14ac:dyDescent="0.25">
      <c r="A1463" s="2">
        <v>45264</v>
      </c>
      <c r="B1463">
        <v>167.93</v>
      </c>
      <c r="C1463">
        <v>102.32</v>
      </c>
      <c r="D1463">
        <v>55.29</v>
      </c>
      <c r="Q1463">
        <v>196.86</v>
      </c>
      <c r="T1463">
        <v>499.29</v>
      </c>
      <c r="U1463">
        <v>121.66</v>
      </c>
      <c r="V1463">
        <v>64.73</v>
      </c>
      <c r="X1463">
        <v>22.58</v>
      </c>
      <c r="Y1463">
        <v>21.32</v>
      </c>
      <c r="Z1463">
        <v>100</v>
      </c>
      <c r="AA1463">
        <v>56.67</v>
      </c>
      <c r="AB1463">
        <v>42.34</v>
      </c>
      <c r="AC1463">
        <v>12.99</v>
      </c>
      <c r="AF1463">
        <v>727.02</v>
      </c>
      <c r="AU1463">
        <v>17.93</v>
      </c>
      <c r="AV1463">
        <v>28.89</v>
      </c>
      <c r="AW1463">
        <v>60.08</v>
      </c>
      <c r="BF1463">
        <v>92.29</v>
      </c>
      <c r="BZ1463">
        <v>77.14</v>
      </c>
      <c r="CP1463">
        <v>100</v>
      </c>
      <c r="CS1463">
        <v>464.28</v>
      </c>
      <c r="CT1463">
        <v>148.06</v>
      </c>
      <c r="CW1463">
        <v>213.35</v>
      </c>
      <c r="CZ1463">
        <v>56.88</v>
      </c>
      <c r="DA1463">
        <v>56.09</v>
      </c>
      <c r="DB1463">
        <v>95.86</v>
      </c>
      <c r="DC1463">
        <v>57.46</v>
      </c>
      <c r="DD1463">
        <v>5.52</v>
      </c>
      <c r="DE1463">
        <v>6.64</v>
      </c>
      <c r="DF1463">
        <v>1.94</v>
      </c>
      <c r="DG1463">
        <v>285.67</v>
      </c>
      <c r="DH1463">
        <v>100.33</v>
      </c>
      <c r="DI1463">
        <v>1149.54</v>
      </c>
      <c r="DJ1463">
        <v>119.21</v>
      </c>
      <c r="DK1463">
        <v>582.61</v>
      </c>
      <c r="DL1463">
        <v>298.02</v>
      </c>
      <c r="DM1463">
        <v>206.52</v>
      </c>
      <c r="DN1463">
        <v>1555.85</v>
      </c>
      <c r="DO1463">
        <v>178.26</v>
      </c>
      <c r="DP1463">
        <v>27.24</v>
      </c>
      <c r="DQ1463">
        <v>315.69</v>
      </c>
      <c r="DR1463">
        <v>100</v>
      </c>
      <c r="DS1463">
        <v>44.54</v>
      </c>
      <c r="DT1463">
        <v>159.19999999999999</v>
      </c>
      <c r="DX1463">
        <v>100</v>
      </c>
      <c r="EB1463">
        <v>100</v>
      </c>
      <c r="EI1463">
        <v>125.43</v>
      </c>
      <c r="EJ1463">
        <v>15711.53</v>
      </c>
      <c r="EM1463">
        <v>55.11</v>
      </c>
      <c r="EN1463">
        <v>79.099999999999994</v>
      </c>
      <c r="EO1463">
        <v>2463.59</v>
      </c>
      <c r="EP1463">
        <v>86.37</v>
      </c>
      <c r="EQ1463">
        <v>142.09</v>
      </c>
      <c r="EU1463">
        <v>206.09</v>
      </c>
    </row>
    <row r="1464" spans="1:151" x14ac:dyDescent="0.25">
      <c r="A1464" s="2">
        <v>45271</v>
      </c>
      <c r="B1464">
        <v>167.93</v>
      </c>
      <c r="C1464">
        <v>102.32</v>
      </c>
      <c r="D1464">
        <v>55.29</v>
      </c>
      <c r="Q1464">
        <v>196.86</v>
      </c>
      <c r="T1464">
        <v>499.29</v>
      </c>
      <c r="U1464">
        <v>121.66</v>
      </c>
      <c r="V1464">
        <v>64.73</v>
      </c>
      <c r="X1464">
        <v>22.58</v>
      </c>
      <c r="Y1464">
        <v>21.32</v>
      </c>
      <c r="Z1464">
        <v>100</v>
      </c>
      <c r="AA1464">
        <v>56.67</v>
      </c>
      <c r="AB1464">
        <v>42.34</v>
      </c>
      <c r="AC1464">
        <v>12.99</v>
      </c>
      <c r="AF1464">
        <v>727.02</v>
      </c>
      <c r="AU1464">
        <v>17.93</v>
      </c>
      <c r="AV1464">
        <v>28.89</v>
      </c>
      <c r="AW1464">
        <v>60.08</v>
      </c>
      <c r="BF1464">
        <v>92.29</v>
      </c>
      <c r="BZ1464">
        <v>77.14</v>
      </c>
      <c r="CP1464">
        <v>100</v>
      </c>
      <c r="CS1464">
        <v>464.28</v>
      </c>
      <c r="CT1464">
        <v>148.06</v>
      </c>
      <c r="CW1464">
        <v>213.35</v>
      </c>
      <c r="CZ1464">
        <v>56.88</v>
      </c>
      <c r="DA1464">
        <v>56.09</v>
      </c>
      <c r="DB1464">
        <v>95.86</v>
      </c>
      <c r="DC1464">
        <v>57.46</v>
      </c>
      <c r="DD1464">
        <v>5.52</v>
      </c>
      <c r="DE1464">
        <v>6.64</v>
      </c>
      <c r="DF1464">
        <v>1.94</v>
      </c>
      <c r="DG1464">
        <v>285.67</v>
      </c>
      <c r="DH1464">
        <v>100.33</v>
      </c>
      <c r="DI1464">
        <v>1149.54</v>
      </c>
      <c r="DJ1464">
        <v>119.21</v>
      </c>
      <c r="DK1464">
        <v>582.61</v>
      </c>
      <c r="DL1464">
        <v>298.02</v>
      </c>
      <c r="DM1464">
        <v>206.52</v>
      </c>
      <c r="DN1464">
        <v>1555.85</v>
      </c>
      <c r="DO1464">
        <v>178.26</v>
      </c>
      <c r="DP1464">
        <v>27.24</v>
      </c>
      <c r="DQ1464">
        <v>315.69</v>
      </c>
      <c r="DR1464">
        <v>100</v>
      </c>
      <c r="DS1464">
        <v>44.54</v>
      </c>
      <c r="DT1464">
        <v>159.19999999999999</v>
      </c>
      <c r="DX1464">
        <v>100</v>
      </c>
      <c r="EB1464">
        <v>100</v>
      </c>
      <c r="EI1464">
        <v>125.43</v>
      </c>
      <c r="EJ1464">
        <v>15711.53</v>
      </c>
      <c r="EM1464">
        <v>55.11</v>
      </c>
      <c r="EN1464">
        <v>79.099999999999994</v>
      </c>
      <c r="EO1464">
        <v>2463.59</v>
      </c>
      <c r="EP1464">
        <v>86.37</v>
      </c>
      <c r="EQ1464">
        <v>140.4</v>
      </c>
      <c r="EU1464">
        <v>206.09</v>
      </c>
    </row>
    <row r="1465" spans="1:151" x14ac:dyDescent="0.25">
      <c r="A1465" s="2">
        <v>45278</v>
      </c>
      <c r="B1465">
        <v>167.93</v>
      </c>
      <c r="C1465">
        <v>102.32</v>
      </c>
      <c r="D1465">
        <v>55.29</v>
      </c>
      <c r="Q1465">
        <v>196.86</v>
      </c>
      <c r="T1465">
        <v>499.29</v>
      </c>
      <c r="U1465">
        <v>121.66</v>
      </c>
      <c r="V1465">
        <v>64.73</v>
      </c>
      <c r="X1465">
        <v>22.58</v>
      </c>
      <c r="Y1465">
        <v>21.32</v>
      </c>
      <c r="Z1465">
        <v>100</v>
      </c>
      <c r="AA1465">
        <v>56.67</v>
      </c>
      <c r="AB1465">
        <v>42.34</v>
      </c>
      <c r="AC1465">
        <v>12.99</v>
      </c>
      <c r="AF1465">
        <v>727.02</v>
      </c>
      <c r="AU1465">
        <v>17.93</v>
      </c>
      <c r="AV1465">
        <v>28.89</v>
      </c>
      <c r="AW1465">
        <v>60.08</v>
      </c>
      <c r="BF1465">
        <v>92.29</v>
      </c>
      <c r="BZ1465">
        <v>77.14</v>
      </c>
      <c r="CP1465">
        <v>100</v>
      </c>
      <c r="CS1465">
        <v>464.28</v>
      </c>
      <c r="CT1465">
        <v>148.06</v>
      </c>
      <c r="CW1465">
        <v>213.35</v>
      </c>
      <c r="CZ1465">
        <v>56.88</v>
      </c>
      <c r="DA1465">
        <v>56.09</v>
      </c>
      <c r="DB1465">
        <v>95.86</v>
      </c>
      <c r="DC1465">
        <v>57.46</v>
      </c>
      <c r="DD1465">
        <v>5.52</v>
      </c>
      <c r="DE1465">
        <v>6.64</v>
      </c>
      <c r="DF1465">
        <v>1.94</v>
      </c>
      <c r="DG1465">
        <v>285.67</v>
      </c>
      <c r="DH1465">
        <v>100.33</v>
      </c>
      <c r="DI1465">
        <v>1149.54</v>
      </c>
      <c r="DJ1465">
        <v>119.21</v>
      </c>
      <c r="DK1465">
        <v>582.61</v>
      </c>
      <c r="DL1465">
        <v>298.02</v>
      </c>
      <c r="DM1465">
        <v>206.52</v>
      </c>
      <c r="DN1465">
        <v>1555.85</v>
      </c>
      <c r="DO1465">
        <v>178.26</v>
      </c>
      <c r="DP1465">
        <v>27.24</v>
      </c>
      <c r="DQ1465">
        <v>315.69</v>
      </c>
      <c r="DR1465">
        <v>100</v>
      </c>
      <c r="DS1465">
        <v>44.54</v>
      </c>
      <c r="DT1465">
        <v>159.19999999999999</v>
      </c>
      <c r="DX1465">
        <v>100</v>
      </c>
      <c r="EB1465">
        <v>100</v>
      </c>
      <c r="EI1465">
        <v>125.43</v>
      </c>
      <c r="EJ1465">
        <v>15711.53</v>
      </c>
      <c r="EM1465">
        <v>55.11</v>
      </c>
      <c r="EN1465">
        <v>79.099999999999994</v>
      </c>
      <c r="EO1465">
        <v>2463.59</v>
      </c>
      <c r="EP1465">
        <v>86.37</v>
      </c>
      <c r="EQ1465">
        <v>136.74</v>
      </c>
      <c r="EU1465">
        <v>206.09</v>
      </c>
    </row>
    <row r="1466" spans="1:151" x14ac:dyDescent="0.25">
      <c r="A1466" s="2">
        <v>45285</v>
      </c>
      <c r="B1466">
        <v>167.93</v>
      </c>
      <c r="C1466">
        <v>102.32</v>
      </c>
      <c r="D1466">
        <v>55.29</v>
      </c>
      <c r="Q1466">
        <v>196.86</v>
      </c>
      <c r="T1466">
        <v>499.29</v>
      </c>
      <c r="U1466">
        <v>121.66</v>
      </c>
      <c r="V1466">
        <v>64.73</v>
      </c>
      <c r="X1466">
        <v>22.58</v>
      </c>
      <c r="Y1466">
        <v>21.32</v>
      </c>
      <c r="Z1466">
        <v>100</v>
      </c>
      <c r="AA1466">
        <v>56.67</v>
      </c>
      <c r="AB1466">
        <v>42.34</v>
      </c>
      <c r="AC1466">
        <v>12.99</v>
      </c>
      <c r="AF1466">
        <v>727.02</v>
      </c>
      <c r="AU1466">
        <v>17.93</v>
      </c>
      <c r="AV1466">
        <v>28.89</v>
      </c>
      <c r="AW1466">
        <v>60.08</v>
      </c>
      <c r="BF1466">
        <v>92.29</v>
      </c>
      <c r="BZ1466">
        <v>77.14</v>
      </c>
      <c r="CP1466">
        <v>100</v>
      </c>
      <c r="CS1466">
        <v>464.28</v>
      </c>
      <c r="CT1466">
        <v>148.06</v>
      </c>
      <c r="CW1466">
        <v>213.35</v>
      </c>
      <c r="CZ1466">
        <v>56.88</v>
      </c>
      <c r="DA1466">
        <v>56.09</v>
      </c>
      <c r="DB1466">
        <v>95.86</v>
      </c>
      <c r="DC1466">
        <v>57.46</v>
      </c>
      <c r="DD1466">
        <v>5.52</v>
      </c>
      <c r="DE1466">
        <v>6.64</v>
      </c>
      <c r="DF1466">
        <v>1.94</v>
      </c>
      <c r="DG1466">
        <v>285.67</v>
      </c>
      <c r="DH1466">
        <v>100.33</v>
      </c>
      <c r="DI1466">
        <v>1149.54</v>
      </c>
      <c r="DJ1466">
        <v>119.21</v>
      </c>
      <c r="DK1466">
        <v>582.61</v>
      </c>
      <c r="DL1466">
        <v>298.02</v>
      </c>
      <c r="DM1466">
        <v>206.52</v>
      </c>
      <c r="DN1466">
        <v>1555.85</v>
      </c>
      <c r="DO1466">
        <v>178.26</v>
      </c>
      <c r="DP1466">
        <v>27.24</v>
      </c>
      <c r="DQ1466">
        <v>315.69</v>
      </c>
      <c r="DR1466">
        <v>100</v>
      </c>
      <c r="DS1466">
        <v>44.54</v>
      </c>
      <c r="DT1466">
        <v>159.19999999999999</v>
      </c>
      <c r="DX1466">
        <v>100</v>
      </c>
      <c r="EB1466">
        <v>100</v>
      </c>
      <c r="EI1466">
        <v>125.43</v>
      </c>
      <c r="EJ1466">
        <v>15711.53</v>
      </c>
      <c r="EM1466">
        <v>55.11</v>
      </c>
      <c r="EN1466">
        <v>79.099999999999994</v>
      </c>
      <c r="EO1466">
        <v>2463.59</v>
      </c>
      <c r="EP1466">
        <v>86.37</v>
      </c>
      <c r="EQ1466">
        <v>138.65</v>
      </c>
      <c r="EU1466">
        <v>206.09</v>
      </c>
    </row>
    <row r="1467" spans="1:151" x14ac:dyDescent="0.25">
      <c r="A1467" s="2">
        <v>45292</v>
      </c>
      <c r="B1467">
        <v>167.93</v>
      </c>
      <c r="C1467">
        <v>102.32</v>
      </c>
      <c r="D1467">
        <v>55.29</v>
      </c>
      <c r="Q1467">
        <v>196.86</v>
      </c>
      <c r="T1467">
        <v>499.29</v>
      </c>
      <c r="U1467">
        <v>121.66</v>
      </c>
      <c r="V1467">
        <v>64.73</v>
      </c>
      <c r="X1467">
        <v>22.58</v>
      </c>
      <c r="Y1467">
        <v>21.32</v>
      </c>
      <c r="Z1467">
        <v>100</v>
      </c>
      <c r="AA1467">
        <v>56.67</v>
      </c>
      <c r="AB1467">
        <v>42.34</v>
      </c>
      <c r="AC1467">
        <v>12.99</v>
      </c>
      <c r="AF1467">
        <v>727.02</v>
      </c>
      <c r="AU1467">
        <v>17.93</v>
      </c>
      <c r="AV1467">
        <v>28.89</v>
      </c>
      <c r="AW1467">
        <v>60.08</v>
      </c>
      <c r="BF1467">
        <v>92.29</v>
      </c>
      <c r="BZ1467">
        <v>77.14</v>
      </c>
      <c r="CP1467">
        <v>100</v>
      </c>
      <c r="CS1467">
        <v>464.28</v>
      </c>
      <c r="CT1467">
        <v>148.06</v>
      </c>
      <c r="CW1467">
        <v>213.35</v>
      </c>
      <c r="CZ1467">
        <v>56.88</v>
      </c>
      <c r="DA1467">
        <v>56.09</v>
      </c>
      <c r="DB1467">
        <v>95.86</v>
      </c>
      <c r="DC1467">
        <v>57.46</v>
      </c>
      <c r="DD1467">
        <v>5.52</v>
      </c>
      <c r="DE1467">
        <v>6.64</v>
      </c>
      <c r="DF1467">
        <v>1.94</v>
      </c>
      <c r="DG1467">
        <v>285.67</v>
      </c>
      <c r="DH1467">
        <v>100.33</v>
      </c>
      <c r="DI1467">
        <v>1149.54</v>
      </c>
      <c r="DJ1467">
        <v>119.21</v>
      </c>
      <c r="DK1467">
        <v>582.61</v>
      </c>
      <c r="DL1467">
        <v>298.02</v>
      </c>
      <c r="DM1467">
        <v>206.52</v>
      </c>
      <c r="DN1467">
        <v>1555.85</v>
      </c>
      <c r="DO1467">
        <v>178.26</v>
      </c>
      <c r="DP1467">
        <v>27.24</v>
      </c>
      <c r="DQ1467">
        <v>315.69</v>
      </c>
      <c r="DR1467">
        <v>100</v>
      </c>
      <c r="DS1467">
        <v>44.54</v>
      </c>
      <c r="DT1467">
        <v>159.19999999999999</v>
      </c>
      <c r="DX1467">
        <v>100</v>
      </c>
      <c r="EB1467">
        <v>100</v>
      </c>
      <c r="EI1467">
        <v>125.43</v>
      </c>
      <c r="EJ1467">
        <v>15711.53</v>
      </c>
      <c r="EM1467">
        <v>55.11</v>
      </c>
      <c r="EN1467">
        <v>79.099999999999994</v>
      </c>
      <c r="EO1467">
        <v>2463.59</v>
      </c>
      <c r="EP1467">
        <v>86.37</v>
      </c>
      <c r="EQ1467">
        <v>136.88999999999999</v>
      </c>
      <c r="EU1467">
        <v>206.09</v>
      </c>
    </row>
    <row r="1468" spans="1:151" x14ac:dyDescent="0.25">
      <c r="A1468" s="2">
        <v>45299</v>
      </c>
      <c r="B1468">
        <v>167.93</v>
      </c>
      <c r="C1468">
        <v>102.32</v>
      </c>
      <c r="D1468">
        <v>55.29</v>
      </c>
      <c r="Q1468">
        <v>196.86</v>
      </c>
      <c r="T1468">
        <v>499.29</v>
      </c>
      <c r="U1468">
        <v>121.66</v>
      </c>
      <c r="V1468">
        <v>64.73</v>
      </c>
      <c r="X1468">
        <v>22.58</v>
      </c>
      <c r="Y1468">
        <v>21.32</v>
      </c>
      <c r="Z1468">
        <v>100</v>
      </c>
      <c r="AA1468">
        <v>56.67</v>
      </c>
      <c r="AB1468">
        <v>42.34</v>
      </c>
      <c r="AC1468">
        <v>12.99</v>
      </c>
      <c r="AF1468">
        <v>727.02</v>
      </c>
      <c r="AU1468">
        <v>17.93</v>
      </c>
      <c r="AV1468">
        <v>28.89</v>
      </c>
      <c r="AW1468">
        <v>60.08</v>
      </c>
      <c r="BF1468">
        <v>92.29</v>
      </c>
      <c r="BZ1468">
        <v>77.14</v>
      </c>
      <c r="CP1468">
        <v>100</v>
      </c>
      <c r="CS1468">
        <v>464.28</v>
      </c>
      <c r="CT1468">
        <v>148.06</v>
      </c>
      <c r="CW1468">
        <v>213.35</v>
      </c>
      <c r="CZ1468">
        <v>56.88</v>
      </c>
      <c r="DA1468">
        <v>56.09</v>
      </c>
      <c r="DB1468">
        <v>95.86</v>
      </c>
      <c r="DC1468">
        <v>57.46</v>
      </c>
      <c r="DD1468">
        <v>5.52</v>
      </c>
      <c r="DE1468">
        <v>6.64</v>
      </c>
      <c r="DF1468">
        <v>1.94</v>
      </c>
      <c r="DG1468">
        <v>285.67</v>
      </c>
      <c r="DH1468">
        <v>100.33</v>
      </c>
      <c r="DI1468">
        <v>1149.54</v>
      </c>
      <c r="DJ1468">
        <v>119.21</v>
      </c>
      <c r="DK1468">
        <v>582.61</v>
      </c>
      <c r="DL1468">
        <v>298.02</v>
      </c>
      <c r="DM1468">
        <v>206.52</v>
      </c>
      <c r="DN1468">
        <v>1555.85</v>
      </c>
      <c r="DO1468">
        <v>178.26</v>
      </c>
      <c r="DP1468">
        <v>27.24</v>
      </c>
      <c r="DQ1468">
        <v>315.69</v>
      </c>
      <c r="DR1468">
        <v>100</v>
      </c>
      <c r="DS1468">
        <v>44.54</v>
      </c>
      <c r="DT1468">
        <v>159.19999999999999</v>
      </c>
      <c r="DX1468">
        <v>100</v>
      </c>
      <c r="EB1468">
        <v>100</v>
      </c>
      <c r="EI1468">
        <v>125.43</v>
      </c>
      <c r="EJ1468">
        <v>15711.53</v>
      </c>
      <c r="EM1468">
        <v>55.11</v>
      </c>
      <c r="EN1468">
        <v>79.099999999999994</v>
      </c>
      <c r="EO1468">
        <v>2463.59</v>
      </c>
      <c r="EP1468">
        <v>86.37</v>
      </c>
      <c r="EQ1468">
        <v>143.75</v>
      </c>
      <c r="EU1468">
        <v>206.09</v>
      </c>
    </row>
    <row r="1469" spans="1:151" x14ac:dyDescent="0.25">
      <c r="A1469" s="2">
        <v>45306</v>
      </c>
      <c r="B1469">
        <v>167.93</v>
      </c>
      <c r="C1469">
        <v>102.32</v>
      </c>
      <c r="D1469">
        <v>55.29</v>
      </c>
      <c r="Q1469">
        <v>196.86</v>
      </c>
      <c r="T1469">
        <v>499.29</v>
      </c>
      <c r="U1469">
        <v>121.66</v>
      </c>
      <c r="V1469">
        <v>64.73</v>
      </c>
      <c r="X1469">
        <v>22.58</v>
      </c>
      <c r="Y1469">
        <v>21.32</v>
      </c>
      <c r="Z1469">
        <v>100</v>
      </c>
      <c r="AA1469">
        <v>56.67</v>
      </c>
      <c r="AB1469">
        <v>42.34</v>
      </c>
      <c r="AC1469">
        <v>12.99</v>
      </c>
      <c r="AF1469">
        <v>727.02</v>
      </c>
      <c r="AU1469">
        <v>17.93</v>
      </c>
      <c r="AV1469">
        <v>28.89</v>
      </c>
      <c r="AW1469">
        <v>60.08</v>
      </c>
      <c r="BF1469">
        <v>92.29</v>
      </c>
      <c r="BZ1469">
        <v>77.14</v>
      </c>
      <c r="CP1469">
        <v>100</v>
      </c>
      <c r="CS1469">
        <v>464.28</v>
      </c>
      <c r="CT1469">
        <v>148.06</v>
      </c>
      <c r="CW1469">
        <v>213.35</v>
      </c>
      <c r="CZ1469">
        <v>56.88</v>
      </c>
      <c r="DA1469">
        <v>56.09</v>
      </c>
      <c r="DB1469">
        <v>95.86</v>
      </c>
      <c r="DC1469">
        <v>57.46</v>
      </c>
      <c r="DD1469">
        <v>5.52</v>
      </c>
      <c r="DE1469">
        <v>6.64</v>
      </c>
      <c r="DF1469">
        <v>1.94</v>
      </c>
      <c r="DG1469">
        <v>285.67</v>
      </c>
      <c r="DH1469">
        <v>100.33</v>
      </c>
      <c r="DI1469">
        <v>1149.54</v>
      </c>
      <c r="DJ1469">
        <v>119.21</v>
      </c>
      <c r="DK1469">
        <v>582.61</v>
      </c>
      <c r="DL1469">
        <v>298.02</v>
      </c>
      <c r="DM1469">
        <v>206.52</v>
      </c>
      <c r="DN1469">
        <v>1555.85</v>
      </c>
      <c r="DO1469">
        <v>178.26</v>
      </c>
      <c r="DP1469">
        <v>27.24</v>
      </c>
      <c r="DQ1469">
        <v>315.69</v>
      </c>
      <c r="DR1469">
        <v>100</v>
      </c>
      <c r="DS1469">
        <v>44.54</v>
      </c>
      <c r="DT1469">
        <v>159.19999999999999</v>
      </c>
      <c r="DX1469">
        <v>100</v>
      </c>
      <c r="EB1469">
        <v>100</v>
      </c>
      <c r="EI1469">
        <v>125.43</v>
      </c>
      <c r="EJ1469">
        <v>15711.53</v>
      </c>
      <c r="EM1469">
        <v>55.11</v>
      </c>
      <c r="EN1469">
        <v>79.099999999999994</v>
      </c>
      <c r="EO1469">
        <v>2463.59</v>
      </c>
      <c r="EP1469">
        <v>86.37</v>
      </c>
      <c r="EQ1469">
        <v>139.86000000000001</v>
      </c>
      <c r="EU1469">
        <v>206.09</v>
      </c>
    </row>
    <row r="1470" spans="1:151" x14ac:dyDescent="0.25">
      <c r="A1470" s="2">
        <v>45313</v>
      </c>
      <c r="B1470">
        <v>167.93</v>
      </c>
      <c r="C1470">
        <v>102.32</v>
      </c>
      <c r="D1470">
        <v>55.29</v>
      </c>
      <c r="Q1470">
        <v>196.86</v>
      </c>
      <c r="T1470">
        <v>499.29</v>
      </c>
      <c r="U1470">
        <v>121.66</v>
      </c>
      <c r="V1470">
        <v>64.73</v>
      </c>
      <c r="X1470">
        <v>22.58</v>
      </c>
      <c r="Y1470">
        <v>21.32</v>
      </c>
      <c r="Z1470">
        <v>100</v>
      </c>
      <c r="AA1470">
        <v>56.67</v>
      </c>
      <c r="AB1470">
        <v>42.34</v>
      </c>
      <c r="AC1470">
        <v>12.99</v>
      </c>
      <c r="AF1470">
        <v>727.02</v>
      </c>
      <c r="AU1470">
        <v>17.93</v>
      </c>
      <c r="AV1470">
        <v>28.89</v>
      </c>
      <c r="AW1470">
        <v>60.08</v>
      </c>
      <c r="BF1470">
        <v>92.29</v>
      </c>
      <c r="BZ1470">
        <v>77.14</v>
      </c>
      <c r="CP1470">
        <v>100</v>
      </c>
      <c r="CS1470">
        <v>464.28</v>
      </c>
      <c r="CT1470">
        <v>148.06</v>
      </c>
      <c r="CW1470">
        <v>213.35</v>
      </c>
      <c r="CZ1470">
        <v>56.88</v>
      </c>
      <c r="DA1470">
        <v>56.09</v>
      </c>
      <c r="DB1470">
        <v>95.86</v>
      </c>
      <c r="DC1470">
        <v>57.46</v>
      </c>
      <c r="DD1470">
        <v>5.52</v>
      </c>
      <c r="DE1470">
        <v>6.64</v>
      </c>
      <c r="DF1470">
        <v>1.94</v>
      </c>
      <c r="DG1470">
        <v>285.67</v>
      </c>
      <c r="DH1470">
        <v>100.33</v>
      </c>
      <c r="DI1470">
        <v>1149.54</v>
      </c>
      <c r="DJ1470">
        <v>119.21</v>
      </c>
      <c r="DK1470">
        <v>582.61</v>
      </c>
      <c r="DL1470">
        <v>298.02</v>
      </c>
      <c r="DM1470">
        <v>206.52</v>
      </c>
      <c r="DN1470">
        <v>1555.85</v>
      </c>
      <c r="DO1470">
        <v>178.26</v>
      </c>
      <c r="DP1470">
        <v>27.24</v>
      </c>
      <c r="DQ1470">
        <v>315.69</v>
      </c>
      <c r="DR1470">
        <v>100</v>
      </c>
      <c r="DS1470">
        <v>44.54</v>
      </c>
      <c r="DT1470">
        <v>159.19999999999999</v>
      </c>
      <c r="DX1470">
        <v>100</v>
      </c>
      <c r="EB1470">
        <v>100</v>
      </c>
      <c r="EI1470">
        <v>125.43</v>
      </c>
      <c r="EJ1470">
        <v>15711.53</v>
      </c>
      <c r="EM1470">
        <v>55.11</v>
      </c>
      <c r="EN1470">
        <v>79.099999999999994</v>
      </c>
      <c r="EO1470">
        <v>2463.59</v>
      </c>
      <c r="EP1470">
        <v>86.37</v>
      </c>
      <c r="EQ1470">
        <v>139.86000000000001</v>
      </c>
      <c r="EU1470">
        <v>206.09</v>
      </c>
    </row>
    <row r="1471" spans="1:151" x14ac:dyDescent="0.25">
      <c r="A1471" s="2">
        <v>45320</v>
      </c>
      <c r="B1471">
        <v>167.93</v>
      </c>
      <c r="C1471">
        <v>102.32</v>
      </c>
      <c r="D1471">
        <v>55.29</v>
      </c>
      <c r="Q1471">
        <v>196.86</v>
      </c>
      <c r="T1471">
        <v>499.29</v>
      </c>
      <c r="U1471">
        <v>121.66</v>
      </c>
      <c r="V1471">
        <v>64.73</v>
      </c>
      <c r="X1471">
        <v>22.58</v>
      </c>
      <c r="Y1471">
        <v>21.32</v>
      </c>
      <c r="Z1471">
        <v>100</v>
      </c>
      <c r="AA1471">
        <v>56.67</v>
      </c>
      <c r="AB1471">
        <v>42.34</v>
      </c>
      <c r="AC1471">
        <v>12.99</v>
      </c>
      <c r="AF1471">
        <v>727.02</v>
      </c>
      <c r="AU1471">
        <v>17.93</v>
      </c>
      <c r="AV1471">
        <v>28.89</v>
      </c>
      <c r="AW1471">
        <v>60.08</v>
      </c>
      <c r="BF1471">
        <v>92.29</v>
      </c>
      <c r="BZ1471">
        <v>77.14</v>
      </c>
      <c r="CP1471">
        <v>100</v>
      </c>
      <c r="CS1471">
        <v>464.28</v>
      </c>
      <c r="CT1471">
        <v>148.06</v>
      </c>
      <c r="CW1471">
        <v>213.35</v>
      </c>
      <c r="CZ1471">
        <v>56.88</v>
      </c>
      <c r="DA1471">
        <v>56.09</v>
      </c>
      <c r="DB1471">
        <v>95.86</v>
      </c>
      <c r="DC1471">
        <v>57.46</v>
      </c>
      <c r="DD1471">
        <v>5.52</v>
      </c>
      <c r="DE1471">
        <v>6.64</v>
      </c>
      <c r="DF1471">
        <v>1.94</v>
      </c>
      <c r="DG1471">
        <v>285.67</v>
      </c>
      <c r="DH1471">
        <v>100.33</v>
      </c>
      <c r="DI1471">
        <v>1149.54</v>
      </c>
      <c r="DJ1471">
        <v>119.21</v>
      </c>
      <c r="DK1471">
        <v>582.61</v>
      </c>
      <c r="DL1471">
        <v>298.02</v>
      </c>
      <c r="DM1471">
        <v>206.52</v>
      </c>
      <c r="DN1471">
        <v>1555.85</v>
      </c>
      <c r="DO1471">
        <v>178.26</v>
      </c>
      <c r="DP1471">
        <v>27.24</v>
      </c>
      <c r="DQ1471">
        <v>315.69</v>
      </c>
      <c r="DR1471">
        <v>100</v>
      </c>
      <c r="DS1471">
        <v>44.54</v>
      </c>
      <c r="DT1471">
        <v>159.19999999999999</v>
      </c>
      <c r="DX1471">
        <v>100</v>
      </c>
      <c r="EB1471">
        <v>100</v>
      </c>
      <c r="EI1471">
        <v>125.43</v>
      </c>
      <c r="EJ1471">
        <v>15711.53</v>
      </c>
      <c r="EM1471">
        <v>55.11</v>
      </c>
      <c r="EN1471">
        <v>79.099999999999994</v>
      </c>
      <c r="EO1471">
        <v>2463.59</v>
      </c>
      <c r="EP1471">
        <v>86.37</v>
      </c>
      <c r="EQ1471">
        <v>140.4</v>
      </c>
      <c r="EU1471">
        <v>206.09</v>
      </c>
    </row>
    <row r="1472" spans="1:151" x14ac:dyDescent="0.25">
      <c r="A1472" s="2">
        <v>45327</v>
      </c>
      <c r="B1472">
        <v>167.93</v>
      </c>
      <c r="C1472">
        <v>102.32</v>
      </c>
      <c r="D1472">
        <v>55.29</v>
      </c>
      <c r="Q1472">
        <v>196.86</v>
      </c>
      <c r="T1472">
        <v>499.29</v>
      </c>
      <c r="U1472">
        <v>121.66</v>
      </c>
      <c r="V1472">
        <v>64.73</v>
      </c>
      <c r="X1472">
        <v>22.58</v>
      </c>
      <c r="Y1472">
        <v>21.32</v>
      </c>
      <c r="Z1472">
        <v>100</v>
      </c>
      <c r="AA1472">
        <v>56.67</v>
      </c>
      <c r="AB1472">
        <v>42.34</v>
      </c>
      <c r="AC1472">
        <v>12.99</v>
      </c>
      <c r="AF1472">
        <v>727.02</v>
      </c>
      <c r="AU1472">
        <v>17.93</v>
      </c>
      <c r="AV1472">
        <v>28.89</v>
      </c>
      <c r="AW1472">
        <v>60.08</v>
      </c>
      <c r="BF1472">
        <v>92.29</v>
      </c>
      <c r="BZ1472">
        <v>77.14</v>
      </c>
      <c r="CP1472">
        <v>100</v>
      </c>
      <c r="CS1472">
        <v>464.28</v>
      </c>
      <c r="CT1472">
        <v>148.06</v>
      </c>
      <c r="CW1472">
        <v>213.35</v>
      </c>
      <c r="CZ1472">
        <v>56.88</v>
      </c>
      <c r="DA1472">
        <v>56.09</v>
      </c>
      <c r="DB1472">
        <v>95.86</v>
      </c>
      <c r="DC1472">
        <v>57.46</v>
      </c>
      <c r="DD1472">
        <v>5.52</v>
      </c>
      <c r="DE1472">
        <v>6.64</v>
      </c>
      <c r="DF1472">
        <v>1.94</v>
      </c>
      <c r="DG1472">
        <v>285.67</v>
      </c>
      <c r="DH1472">
        <v>100.33</v>
      </c>
      <c r="DI1472">
        <v>1149.54</v>
      </c>
      <c r="DJ1472">
        <v>119.21</v>
      </c>
      <c r="DK1472">
        <v>582.61</v>
      </c>
      <c r="DL1472">
        <v>298.02</v>
      </c>
      <c r="DM1472">
        <v>206.52</v>
      </c>
      <c r="DN1472">
        <v>1555.85</v>
      </c>
      <c r="DO1472">
        <v>178.26</v>
      </c>
      <c r="DP1472">
        <v>27.24</v>
      </c>
      <c r="DQ1472">
        <v>315.69</v>
      </c>
      <c r="DR1472">
        <v>100</v>
      </c>
      <c r="DS1472">
        <v>44.54</v>
      </c>
      <c r="DT1472">
        <v>159.19999999999999</v>
      </c>
      <c r="DX1472">
        <v>100</v>
      </c>
      <c r="EB1472">
        <v>100</v>
      </c>
      <c r="EI1472">
        <v>125.43</v>
      </c>
      <c r="EJ1472">
        <v>15711.53</v>
      </c>
      <c r="EM1472">
        <v>55.11</v>
      </c>
      <c r="EN1472">
        <v>79.099999999999994</v>
      </c>
      <c r="EO1472">
        <v>2463.59</v>
      </c>
      <c r="EP1472">
        <v>86.37</v>
      </c>
      <c r="EQ1472">
        <v>138.19</v>
      </c>
      <c r="EU1472">
        <v>206.09</v>
      </c>
    </row>
    <row r="1473" spans="1:151" x14ac:dyDescent="0.25">
      <c r="A1473" s="2">
        <v>45334</v>
      </c>
      <c r="B1473">
        <v>167.93</v>
      </c>
      <c r="C1473">
        <v>102.32</v>
      </c>
      <c r="D1473">
        <v>55.29</v>
      </c>
      <c r="Q1473">
        <v>196.86</v>
      </c>
      <c r="T1473">
        <v>499.29</v>
      </c>
      <c r="U1473">
        <v>121.66</v>
      </c>
      <c r="V1473">
        <v>64.73</v>
      </c>
      <c r="X1473">
        <v>22.58</v>
      </c>
      <c r="Y1473">
        <v>21.32</v>
      </c>
      <c r="Z1473">
        <v>100</v>
      </c>
      <c r="AA1473">
        <v>56.67</v>
      </c>
      <c r="AB1473">
        <v>42.34</v>
      </c>
      <c r="AC1473">
        <v>12.99</v>
      </c>
      <c r="AF1473">
        <v>727.02</v>
      </c>
      <c r="AU1473">
        <v>17.93</v>
      </c>
      <c r="AV1473">
        <v>28.89</v>
      </c>
      <c r="AW1473">
        <v>60.08</v>
      </c>
      <c r="BF1473">
        <v>92.29</v>
      </c>
      <c r="BZ1473">
        <v>77.14</v>
      </c>
      <c r="CP1473">
        <v>100</v>
      </c>
      <c r="CS1473">
        <v>464.28</v>
      </c>
      <c r="CT1473">
        <v>148.06</v>
      </c>
      <c r="CW1473">
        <v>213.35</v>
      </c>
      <c r="CZ1473">
        <v>56.88</v>
      </c>
      <c r="DA1473">
        <v>56.09</v>
      </c>
      <c r="DB1473">
        <v>95.86</v>
      </c>
      <c r="DC1473">
        <v>57.46</v>
      </c>
      <c r="DD1473">
        <v>5.52</v>
      </c>
      <c r="DE1473">
        <v>6.64</v>
      </c>
      <c r="DF1473">
        <v>1.94</v>
      </c>
      <c r="DG1473">
        <v>285.67</v>
      </c>
      <c r="DH1473">
        <v>100.33</v>
      </c>
      <c r="DI1473">
        <v>1149.54</v>
      </c>
      <c r="DJ1473">
        <v>119.21</v>
      </c>
      <c r="DK1473">
        <v>582.61</v>
      </c>
      <c r="DL1473">
        <v>298.02</v>
      </c>
      <c r="DM1473">
        <v>206.52</v>
      </c>
      <c r="DN1473">
        <v>1555.85</v>
      </c>
      <c r="DO1473">
        <v>178.26</v>
      </c>
      <c r="DP1473">
        <v>27.24</v>
      </c>
      <c r="DQ1473">
        <v>315.69</v>
      </c>
      <c r="DR1473">
        <v>100</v>
      </c>
      <c r="DS1473">
        <v>44.54</v>
      </c>
      <c r="DT1473">
        <v>159.19999999999999</v>
      </c>
      <c r="DX1473">
        <v>100</v>
      </c>
      <c r="EB1473">
        <v>100</v>
      </c>
      <c r="EI1473">
        <v>125.43</v>
      </c>
      <c r="EJ1473">
        <v>15711.53</v>
      </c>
      <c r="EM1473">
        <v>55.11</v>
      </c>
      <c r="EN1473">
        <v>79.099999999999994</v>
      </c>
      <c r="EO1473">
        <v>2463.59</v>
      </c>
      <c r="EP1473">
        <v>86.37</v>
      </c>
      <c r="EQ1473">
        <v>136.88999999999999</v>
      </c>
      <c r="EU1473">
        <v>206.09</v>
      </c>
    </row>
    <row r="1474" spans="1:151" x14ac:dyDescent="0.25">
      <c r="A1474" s="2">
        <v>45341</v>
      </c>
      <c r="B1474">
        <v>167.93</v>
      </c>
      <c r="C1474">
        <v>102.32</v>
      </c>
      <c r="D1474">
        <v>55.29</v>
      </c>
      <c r="Q1474">
        <v>196.86</v>
      </c>
      <c r="T1474">
        <v>499.29</v>
      </c>
      <c r="U1474">
        <v>121.66</v>
      </c>
      <c r="V1474">
        <v>64.73</v>
      </c>
      <c r="X1474">
        <v>22.58</v>
      </c>
      <c r="Y1474">
        <v>21.32</v>
      </c>
      <c r="Z1474">
        <v>100</v>
      </c>
      <c r="AA1474">
        <v>56.67</v>
      </c>
      <c r="AB1474">
        <v>42.34</v>
      </c>
      <c r="AC1474">
        <v>12.99</v>
      </c>
      <c r="AF1474">
        <v>727.02</v>
      </c>
      <c r="AU1474">
        <v>17.93</v>
      </c>
      <c r="AV1474">
        <v>28.89</v>
      </c>
      <c r="AW1474">
        <v>60.08</v>
      </c>
      <c r="BF1474">
        <v>92.29</v>
      </c>
      <c r="BZ1474">
        <v>77.14</v>
      </c>
      <c r="CP1474">
        <v>100</v>
      </c>
      <c r="CS1474">
        <v>464.28</v>
      </c>
      <c r="CT1474">
        <v>148.06</v>
      </c>
      <c r="CW1474">
        <v>213.35</v>
      </c>
      <c r="CZ1474">
        <v>56.88</v>
      </c>
      <c r="DA1474">
        <v>56.09</v>
      </c>
      <c r="DB1474">
        <v>95.86</v>
      </c>
      <c r="DC1474">
        <v>57.46</v>
      </c>
      <c r="DD1474">
        <v>5.52</v>
      </c>
      <c r="DE1474">
        <v>6.64</v>
      </c>
      <c r="DF1474">
        <v>1.94</v>
      </c>
      <c r="DG1474">
        <v>285.67</v>
      </c>
      <c r="DH1474">
        <v>100.33</v>
      </c>
      <c r="DI1474">
        <v>1149.54</v>
      </c>
      <c r="DJ1474">
        <v>119.21</v>
      </c>
      <c r="DK1474">
        <v>582.61</v>
      </c>
      <c r="DL1474">
        <v>298.02</v>
      </c>
      <c r="DM1474">
        <v>206.52</v>
      </c>
      <c r="DN1474">
        <v>1555.85</v>
      </c>
      <c r="DO1474">
        <v>178.26</v>
      </c>
      <c r="DP1474">
        <v>27.24</v>
      </c>
      <c r="DQ1474">
        <v>315.69</v>
      </c>
      <c r="DR1474">
        <v>100</v>
      </c>
      <c r="DS1474">
        <v>44.54</v>
      </c>
      <c r="DT1474">
        <v>159.19999999999999</v>
      </c>
      <c r="DX1474">
        <v>100</v>
      </c>
      <c r="EB1474">
        <v>100</v>
      </c>
      <c r="EI1474">
        <v>125.43</v>
      </c>
      <c r="EJ1474">
        <v>15711.53</v>
      </c>
      <c r="EM1474">
        <v>55.11</v>
      </c>
      <c r="EN1474">
        <v>79.099999999999994</v>
      </c>
      <c r="EO1474">
        <v>2463.59</v>
      </c>
      <c r="EP1474">
        <v>86.37</v>
      </c>
      <c r="EQ1474">
        <v>137.12</v>
      </c>
      <c r="EU1474">
        <v>206.09</v>
      </c>
    </row>
    <row r="1475" spans="1:151" x14ac:dyDescent="0.25">
      <c r="A1475" s="2">
        <v>45348</v>
      </c>
      <c r="B1475">
        <v>167.93</v>
      </c>
      <c r="C1475">
        <v>102.32</v>
      </c>
      <c r="D1475">
        <v>55.29</v>
      </c>
      <c r="Q1475">
        <v>196.86</v>
      </c>
      <c r="T1475">
        <v>499.29</v>
      </c>
      <c r="U1475">
        <v>121.66</v>
      </c>
      <c r="V1475">
        <v>64.73</v>
      </c>
      <c r="X1475">
        <v>22.58</v>
      </c>
      <c r="Y1475">
        <v>21.32</v>
      </c>
      <c r="Z1475">
        <v>100</v>
      </c>
      <c r="AA1475">
        <v>56.67</v>
      </c>
      <c r="AB1475">
        <v>42.34</v>
      </c>
      <c r="AC1475">
        <v>12.99</v>
      </c>
      <c r="AF1475">
        <v>727.02</v>
      </c>
      <c r="AU1475">
        <v>17.93</v>
      </c>
      <c r="AV1475">
        <v>28.89</v>
      </c>
      <c r="AW1475">
        <v>60.08</v>
      </c>
      <c r="BF1475">
        <v>92.29</v>
      </c>
      <c r="BZ1475">
        <v>77.14</v>
      </c>
      <c r="CP1475">
        <v>100</v>
      </c>
      <c r="CS1475">
        <v>464.28</v>
      </c>
      <c r="CT1475">
        <v>148.06</v>
      </c>
      <c r="CW1475">
        <v>213.35</v>
      </c>
      <c r="CZ1475">
        <v>56.88</v>
      </c>
      <c r="DA1475">
        <v>56.09</v>
      </c>
      <c r="DB1475">
        <v>95.86</v>
      </c>
      <c r="DC1475">
        <v>57.46</v>
      </c>
      <c r="DD1475">
        <v>5.52</v>
      </c>
      <c r="DE1475">
        <v>6.64</v>
      </c>
      <c r="DF1475">
        <v>1.94</v>
      </c>
      <c r="DG1475">
        <v>285.67</v>
      </c>
      <c r="DH1475">
        <v>100.33</v>
      </c>
      <c r="DI1475">
        <v>1149.54</v>
      </c>
      <c r="DJ1475">
        <v>119.21</v>
      </c>
      <c r="DK1475">
        <v>582.61</v>
      </c>
      <c r="DL1475">
        <v>298.02</v>
      </c>
      <c r="DM1475">
        <v>206.52</v>
      </c>
      <c r="DN1475">
        <v>1555.85</v>
      </c>
      <c r="DO1475">
        <v>178.26</v>
      </c>
      <c r="DP1475">
        <v>27.24</v>
      </c>
      <c r="DQ1475">
        <v>315.69</v>
      </c>
      <c r="DR1475">
        <v>100</v>
      </c>
      <c r="DS1475">
        <v>44.54</v>
      </c>
      <c r="DT1475">
        <v>159.19999999999999</v>
      </c>
      <c r="DX1475">
        <v>100</v>
      </c>
      <c r="EB1475">
        <v>100</v>
      </c>
      <c r="EI1475">
        <v>125.43</v>
      </c>
      <c r="EJ1475">
        <v>15711.53</v>
      </c>
      <c r="EM1475">
        <v>55.11</v>
      </c>
      <c r="EN1475">
        <v>79.099999999999994</v>
      </c>
      <c r="EO1475">
        <v>2463.59</v>
      </c>
      <c r="EP1475">
        <v>86.37</v>
      </c>
      <c r="EQ1475">
        <v>139.56</v>
      </c>
      <c r="EU1475">
        <v>206.09</v>
      </c>
    </row>
    <row r="1476" spans="1:151" x14ac:dyDescent="0.25">
      <c r="A1476" s="2">
        <v>45355</v>
      </c>
      <c r="B1476">
        <v>167.93</v>
      </c>
      <c r="C1476">
        <v>102.32</v>
      </c>
      <c r="D1476">
        <v>55.29</v>
      </c>
      <c r="Q1476">
        <v>196.86</v>
      </c>
      <c r="T1476">
        <v>499.29</v>
      </c>
      <c r="U1476">
        <v>121.66</v>
      </c>
      <c r="V1476">
        <v>64.73</v>
      </c>
      <c r="X1476">
        <v>22.58</v>
      </c>
      <c r="Y1476">
        <v>21.32</v>
      </c>
      <c r="Z1476">
        <v>100</v>
      </c>
      <c r="AA1476">
        <v>56.67</v>
      </c>
      <c r="AB1476">
        <v>42.34</v>
      </c>
      <c r="AC1476">
        <v>12.99</v>
      </c>
      <c r="AF1476">
        <v>727.02</v>
      </c>
      <c r="AU1476">
        <v>17.93</v>
      </c>
      <c r="AV1476">
        <v>28.89</v>
      </c>
      <c r="AW1476">
        <v>60.08</v>
      </c>
      <c r="BF1476">
        <v>92.29</v>
      </c>
      <c r="BZ1476">
        <v>77.14</v>
      </c>
      <c r="CP1476">
        <v>100</v>
      </c>
      <c r="CS1476">
        <v>464.28</v>
      </c>
      <c r="CT1476">
        <v>148.06</v>
      </c>
      <c r="CW1476">
        <v>213.35</v>
      </c>
      <c r="CZ1476">
        <v>56.88</v>
      </c>
      <c r="DA1476">
        <v>56.09</v>
      </c>
      <c r="DB1476">
        <v>95.86</v>
      </c>
      <c r="DC1476">
        <v>57.46</v>
      </c>
      <c r="DD1476">
        <v>5.52</v>
      </c>
      <c r="DE1476">
        <v>6.64</v>
      </c>
      <c r="DF1476">
        <v>1.94</v>
      </c>
      <c r="DG1476">
        <v>285.67</v>
      </c>
      <c r="DH1476">
        <v>100.33</v>
      </c>
      <c r="DI1476">
        <v>1149.54</v>
      </c>
      <c r="DJ1476">
        <v>119.21</v>
      </c>
      <c r="DK1476">
        <v>582.61</v>
      </c>
      <c r="DL1476">
        <v>298.02</v>
      </c>
      <c r="DM1476">
        <v>206.52</v>
      </c>
      <c r="DN1476">
        <v>1555.85</v>
      </c>
      <c r="DO1476">
        <v>178.26</v>
      </c>
      <c r="DP1476">
        <v>27.24</v>
      </c>
      <c r="DQ1476">
        <v>315.69</v>
      </c>
      <c r="DR1476">
        <v>100</v>
      </c>
      <c r="DS1476">
        <v>44.54</v>
      </c>
      <c r="DT1476">
        <v>159.19999999999999</v>
      </c>
      <c r="DX1476">
        <v>100</v>
      </c>
      <c r="EB1476">
        <v>100</v>
      </c>
      <c r="EI1476">
        <v>125.43</v>
      </c>
      <c r="EJ1476">
        <v>15711.53</v>
      </c>
      <c r="EM1476">
        <v>55.11</v>
      </c>
      <c r="EN1476">
        <v>79.099999999999994</v>
      </c>
      <c r="EO1476">
        <v>2463.59</v>
      </c>
      <c r="EP1476">
        <v>86.37</v>
      </c>
      <c r="EQ1476">
        <v>149.91999999999999</v>
      </c>
      <c r="EU1476">
        <v>206.09</v>
      </c>
    </row>
    <row r="1477" spans="1:151" x14ac:dyDescent="0.25">
      <c r="A1477" s="2">
        <v>45362</v>
      </c>
      <c r="B1477">
        <v>167.93</v>
      </c>
      <c r="C1477">
        <v>102.32</v>
      </c>
      <c r="D1477">
        <v>55.29</v>
      </c>
      <c r="Q1477">
        <v>196.86</v>
      </c>
      <c r="T1477">
        <v>499.29</v>
      </c>
      <c r="U1477">
        <v>121.66</v>
      </c>
      <c r="V1477">
        <v>64.73</v>
      </c>
      <c r="X1477">
        <v>22.58</v>
      </c>
      <c r="Y1477">
        <v>21.32</v>
      </c>
      <c r="Z1477">
        <v>100</v>
      </c>
      <c r="AA1477">
        <v>56.67</v>
      </c>
      <c r="AB1477">
        <v>42.34</v>
      </c>
      <c r="AC1477">
        <v>12.99</v>
      </c>
      <c r="AF1477">
        <v>727.02</v>
      </c>
      <c r="AU1477">
        <v>17.93</v>
      </c>
      <c r="AV1477">
        <v>28.89</v>
      </c>
      <c r="AW1477">
        <v>60.08</v>
      </c>
      <c r="BF1477">
        <v>92.29</v>
      </c>
      <c r="BZ1477">
        <v>77.14</v>
      </c>
      <c r="CP1477">
        <v>100</v>
      </c>
      <c r="CS1477">
        <v>464.28</v>
      </c>
      <c r="CT1477">
        <v>148.06</v>
      </c>
      <c r="CW1477">
        <v>213.35</v>
      </c>
      <c r="CZ1477">
        <v>56.88</v>
      </c>
      <c r="DA1477">
        <v>56.09</v>
      </c>
      <c r="DB1477">
        <v>95.86</v>
      </c>
      <c r="DC1477">
        <v>57.46</v>
      </c>
      <c r="DD1477">
        <v>5.52</v>
      </c>
      <c r="DE1477">
        <v>6.64</v>
      </c>
      <c r="DF1477">
        <v>1.94</v>
      </c>
      <c r="DG1477">
        <v>285.67</v>
      </c>
      <c r="DH1477">
        <v>100.33</v>
      </c>
      <c r="DI1477">
        <v>1149.54</v>
      </c>
      <c r="DJ1477">
        <v>119.21</v>
      </c>
      <c r="DK1477">
        <v>582.61</v>
      </c>
      <c r="DL1477">
        <v>298.02</v>
      </c>
      <c r="DM1477">
        <v>206.52</v>
      </c>
      <c r="DN1477">
        <v>1555.85</v>
      </c>
      <c r="DO1477">
        <v>178.26</v>
      </c>
      <c r="DP1477">
        <v>27.24</v>
      </c>
      <c r="DQ1477">
        <v>315.69</v>
      </c>
      <c r="DR1477">
        <v>100</v>
      </c>
      <c r="DS1477">
        <v>44.54</v>
      </c>
      <c r="DT1477">
        <v>159.19999999999999</v>
      </c>
      <c r="DX1477">
        <v>100</v>
      </c>
      <c r="EB1477">
        <v>100</v>
      </c>
      <c r="EI1477">
        <v>125.43</v>
      </c>
      <c r="EJ1477">
        <v>15711.53</v>
      </c>
      <c r="EM1477">
        <v>55.11</v>
      </c>
      <c r="EN1477">
        <v>79.099999999999994</v>
      </c>
      <c r="EO1477">
        <v>2463.59</v>
      </c>
      <c r="EP1477">
        <v>86.37</v>
      </c>
      <c r="EQ1477">
        <v>153.12</v>
      </c>
      <c r="EU1477">
        <v>206.09</v>
      </c>
    </row>
    <row r="1478" spans="1:151" x14ac:dyDescent="0.25">
      <c r="A1478" s="2">
        <v>45369</v>
      </c>
      <c r="B1478">
        <v>167.93</v>
      </c>
      <c r="C1478">
        <v>102.32</v>
      </c>
      <c r="D1478">
        <v>55.29</v>
      </c>
      <c r="Q1478">
        <v>196.86</v>
      </c>
      <c r="T1478">
        <v>499.29</v>
      </c>
      <c r="U1478">
        <v>121.66</v>
      </c>
      <c r="V1478">
        <v>64.73</v>
      </c>
      <c r="X1478">
        <v>22.58</v>
      </c>
      <c r="Y1478">
        <v>21.32</v>
      </c>
      <c r="Z1478">
        <v>100</v>
      </c>
      <c r="AA1478">
        <v>56.67</v>
      </c>
      <c r="AB1478">
        <v>42.34</v>
      </c>
      <c r="AC1478">
        <v>12.99</v>
      </c>
      <c r="AF1478">
        <v>727.02</v>
      </c>
      <c r="AU1478">
        <v>17.93</v>
      </c>
      <c r="AV1478">
        <v>28.89</v>
      </c>
      <c r="AW1478">
        <v>60.08</v>
      </c>
      <c r="BF1478">
        <v>92.29</v>
      </c>
      <c r="BZ1478">
        <v>77.14</v>
      </c>
      <c r="CP1478">
        <v>100</v>
      </c>
      <c r="CS1478">
        <v>464.28</v>
      </c>
      <c r="CT1478">
        <v>148.06</v>
      </c>
      <c r="CW1478">
        <v>213.35</v>
      </c>
      <c r="CZ1478">
        <v>56.88</v>
      </c>
      <c r="DA1478">
        <v>56.09</v>
      </c>
      <c r="DB1478">
        <v>95.86</v>
      </c>
      <c r="DC1478">
        <v>57.46</v>
      </c>
      <c r="DD1478">
        <v>5.52</v>
      </c>
      <c r="DE1478">
        <v>6.64</v>
      </c>
      <c r="DF1478">
        <v>1.94</v>
      </c>
      <c r="DG1478">
        <v>285.67</v>
      </c>
      <c r="DH1478">
        <v>100.33</v>
      </c>
      <c r="DI1478">
        <v>1149.54</v>
      </c>
      <c r="DJ1478">
        <v>119.21</v>
      </c>
      <c r="DK1478">
        <v>582.61</v>
      </c>
      <c r="DL1478">
        <v>298.02</v>
      </c>
      <c r="DM1478">
        <v>206.52</v>
      </c>
      <c r="DN1478">
        <v>1555.85</v>
      </c>
      <c r="DO1478">
        <v>178.26</v>
      </c>
      <c r="DP1478">
        <v>27.24</v>
      </c>
      <c r="DQ1478">
        <v>315.69</v>
      </c>
      <c r="DR1478">
        <v>100</v>
      </c>
      <c r="DS1478">
        <v>44.54</v>
      </c>
      <c r="DT1478">
        <v>159.19999999999999</v>
      </c>
      <c r="DX1478">
        <v>100</v>
      </c>
      <c r="EB1478">
        <v>100</v>
      </c>
      <c r="EI1478">
        <v>125.43</v>
      </c>
      <c r="EJ1478">
        <v>15711.53</v>
      </c>
      <c r="EM1478">
        <v>55.11</v>
      </c>
      <c r="EN1478">
        <v>79.099999999999994</v>
      </c>
      <c r="EO1478">
        <v>2463.59</v>
      </c>
      <c r="EP1478">
        <v>86.37</v>
      </c>
      <c r="EQ1478">
        <v>157.38999999999999</v>
      </c>
      <c r="EU1478">
        <v>206.09</v>
      </c>
    </row>
    <row r="1479" spans="1:151" x14ac:dyDescent="0.25">
      <c r="A1479" s="2">
        <v>45376</v>
      </c>
      <c r="B1479">
        <v>167.93</v>
      </c>
      <c r="C1479">
        <v>102.32</v>
      </c>
      <c r="D1479">
        <v>55.29</v>
      </c>
      <c r="Q1479">
        <v>196.86</v>
      </c>
      <c r="T1479">
        <v>499.29</v>
      </c>
      <c r="U1479">
        <v>121.66</v>
      </c>
      <c r="V1479">
        <v>64.73</v>
      </c>
      <c r="X1479">
        <v>22.58</v>
      </c>
      <c r="Y1479">
        <v>21.32</v>
      </c>
      <c r="Z1479">
        <v>100</v>
      </c>
      <c r="AA1479">
        <v>56.67</v>
      </c>
      <c r="AB1479">
        <v>42.34</v>
      </c>
      <c r="AC1479">
        <v>12.99</v>
      </c>
      <c r="AF1479">
        <v>727.02</v>
      </c>
      <c r="AU1479">
        <v>17.93</v>
      </c>
      <c r="AV1479">
        <v>28.89</v>
      </c>
      <c r="AW1479">
        <v>60.08</v>
      </c>
      <c r="BF1479">
        <v>92.29</v>
      </c>
      <c r="BZ1479">
        <v>77.14</v>
      </c>
      <c r="CP1479">
        <v>100</v>
      </c>
      <c r="CS1479">
        <v>464.28</v>
      </c>
      <c r="CT1479">
        <v>148.06</v>
      </c>
      <c r="CW1479">
        <v>213.35</v>
      </c>
      <c r="CZ1479">
        <v>56.88</v>
      </c>
      <c r="DA1479">
        <v>56.09</v>
      </c>
      <c r="DB1479">
        <v>95.86</v>
      </c>
      <c r="DC1479">
        <v>57.46</v>
      </c>
      <c r="DD1479">
        <v>5.52</v>
      </c>
      <c r="DE1479">
        <v>6.64</v>
      </c>
      <c r="DF1479">
        <v>1.94</v>
      </c>
      <c r="DG1479">
        <v>285.67</v>
      </c>
      <c r="DH1479">
        <v>100.33</v>
      </c>
      <c r="DI1479">
        <v>1149.54</v>
      </c>
      <c r="DJ1479">
        <v>119.21</v>
      </c>
      <c r="DK1479">
        <v>582.61</v>
      </c>
      <c r="DL1479">
        <v>298.02</v>
      </c>
      <c r="DM1479">
        <v>206.52</v>
      </c>
      <c r="DN1479">
        <v>1555.85</v>
      </c>
      <c r="DO1479">
        <v>178.26</v>
      </c>
      <c r="DP1479">
        <v>27.24</v>
      </c>
      <c r="DQ1479">
        <v>315.69</v>
      </c>
      <c r="DR1479">
        <v>100</v>
      </c>
      <c r="DS1479">
        <v>44.54</v>
      </c>
      <c r="DT1479">
        <v>159.19999999999999</v>
      </c>
      <c r="DX1479">
        <v>100</v>
      </c>
      <c r="EB1479">
        <v>100</v>
      </c>
      <c r="EI1479">
        <v>125.43</v>
      </c>
      <c r="EJ1479">
        <v>15711.53</v>
      </c>
      <c r="EM1479">
        <v>55.11</v>
      </c>
      <c r="EN1479">
        <v>79.099999999999994</v>
      </c>
      <c r="EO1479">
        <v>2463.59</v>
      </c>
      <c r="EP1479">
        <v>86.37</v>
      </c>
      <c r="EQ1479">
        <v>162.79</v>
      </c>
      <c r="EU1479">
        <v>206.09</v>
      </c>
    </row>
    <row r="1480" spans="1:151" x14ac:dyDescent="0.25">
      <c r="A1480" s="2">
        <v>45383</v>
      </c>
      <c r="B1480">
        <v>167.93</v>
      </c>
      <c r="C1480">
        <v>102.32</v>
      </c>
      <c r="D1480">
        <v>55.29</v>
      </c>
      <c r="Q1480">
        <v>196.86</v>
      </c>
      <c r="T1480">
        <v>499.29</v>
      </c>
      <c r="U1480">
        <v>121.66</v>
      </c>
      <c r="V1480">
        <v>64.73</v>
      </c>
      <c r="X1480">
        <v>22.58</v>
      </c>
      <c r="Y1480">
        <v>21.32</v>
      </c>
      <c r="Z1480">
        <v>100</v>
      </c>
      <c r="AA1480">
        <v>56.67</v>
      </c>
      <c r="AB1480">
        <v>42.34</v>
      </c>
      <c r="AC1480">
        <v>12.99</v>
      </c>
      <c r="AF1480">
        <v>727.02</v>
      </c>
      <c r="AU1480">
        <v>17.93</v>
      </c>
      <c r="AV1480">
        <v>28.89</v>
      </c>
      <c r="AW1480">
        <v>60.08</v>
      </c>
      <c r="BF1480">
        <v>92.29</v>
      </c>
      <c r="BZ1480">
        <v>77.14</v>
      </c>
      <c r="CP1480">
        <v>100</v>
      </c>
      <c r="CS1480">
        <v>464.28</v>
      </c>
      <c r="CT1480">
        <v>148.06</v>
      </c>
      <c r="CW1480">
        <v>213.35</v>
      </c>
      <c r="CZ1480">
        <v>56.88</v>
      </c>
      <c r="DA1480">
        <v>56.09</v>
      </c>
      <c r="DB1480">
        <v>95.86</v>
      </c>
      <c r="DC1480">
        <v>57.46</v>
      </c>
      <c r="DD1480">
        <v>5.52</v>
      </c>
      <c r="DE1480">
        <v>6.64</v>
      </c>
      <c r="DF1480">
        <v>1.94</v>
      </c>
      <c r="DG1480">
        <v>285.67</v>
      </c>
      <c r="DH1480">
        <v>100.33</v>
      </c>
      <c r="DI1480">
        <v>1149.54</v>
      </c>
      <c r="DJ1480">
        <v>119.21</v>
      </c>
      <c r="DK1480">
        <v>582.61</v>
      </c>
      <c r="DL1480">
        <v>298.02</v>
      </c>
      <c r="DM1480">
        <v>206.52</v>
      </c>
      <c r="DN1480">
        <v>1555.85</v>
      </c>
      <c r="DO1480">
        <v>178.26</v>
      </c>
      <c r="DP1480">
        <v>27.24</v>
      </c>
      <c r="DQ1480">
        <v>315.69</v>
      </c>
      <c r="DR1480">
        <v>100</v>
      </c>
      <c r="DS1480">
        <v>44.54</v>
      </c>
      <c r="DT1480">
        <v>159.19999999999999</v>
      </c>
      <c r="DX1480">
        <v>100</v>
      </c>
      <c r="EB1480">
        <v>100</v>
      </c>
      <c r="EI1480">
        <v>125.43</v>
      </c>
      <c r="EJ1480">
        <v>15711.53</v>
      </c>
      <c r="EM1480">
        <v>55.11</v>
      </c>
      <c r="EN1480">
        <v>79.099999999999994</v>
      </c>
      <c r="EO1480">
        <v>2463.59</v>
      </c>
      <c r="EP1480">
        <v>86.37</v>
      </c>
      <c r="EQ1480">
        <v>168.81</v>
      </c>
      <c r="EU1480">
        <v>206.09</v>
      </c>
    </row>
    <row r="1481" spans="1:151" x14ac:dyDescent="0.25">
      <c r="A1481" s="2">
        <v>45390</v>
      </c>
      <c r="B1481">
        <v>167.93</v>
      </c>
      <c r="C1481">
        <v>102.32</v>
      </c>
      <c r="D1481">
        <v>55.29</v>
      </c>
      <c r="Q1481">
        <v>196.86</v>
      </c>
      <c r="T1481">
        <v>499.29</v>
      </c>
      <c r="U1481">
        <v>121.66</v>
      </c>
      <c r="V1481">
        <v>64.73</v>
      </c>
      <c r="X1481">
        <v>22.58</v>
      </c>
      <c r="Y1481">
        <v>21.32</v>
      </c>
      <c r="Z1481">
        <v>100</v>
      </c>
      <c r="AA1481">
        <v>56.67</v>
      </c>
      <c r="AB1481">
        <v>42.34</v>
      </c>
      <c r="AC1481">
        <v>12.99</v>
      </c>
      <c r="AF1481">
        <v>727.02</v>
      </c>
      <c r="AU1481">
        <v>17.93</v>
      </c>
      <c r="AV1481">
        <v>28.89</v>
      </c>
      <c r="AW1481">
        <v>60.08</v>
      </c>
      <c r="BF1481">
        <v>92.29</v>
      </c>
      <c r="BZ1481">
        <v>77.14</v>
      </c>
      <c r="CP1481">
        <v>100</v>
      </c>
      <c r="CS1481">
        <v>464.28</v>
      </c>
      <c r="CT1481">
        <v>148.06</v>
      </c>
      <c r="CW1481">
        <v>213.35</v>
      </c>
      <c r="CZ1481">
        <v>56.88</v>
      </c>
      <c r="DA1481">
        <v>56.09</v>
      </c>
      <c r="DB1481">
        <v>95.86</v>
      </c>
      <c r="DC1481">
        <v>57.46</v>
      </c>
      <c r="DD1481">
        <v>5.52</v>
      </c>
      <c r="DE1481">
        <v>6.64</v>
      </c>
      <c r="DF1481">
        <v>1.94</v>
      </c>
      <c r="DG1481">
        <v>285.67</v>
      </c>
      <c r="DH1481">
        <v>100.33</v>
      </c>
      <c r="DI1481">
        <v>1149.54</v>
      </c>
      <c r="DJ1481">
        <v>119.21</v>
      </c>
      <c r="DK1481">
        <v>582.61</v>
      </c>
      <c r="DL1481">
        <v>298.02</v>
      </c>
      <c r="DM1481">
        <v>206.52</v>
      </c>
      <c r="DN1481">
        <v>1555.85</v>
      </c>
      <c r="DO1481">
        <v>178.26</v>
      </c>
      <c r="DP1481">
        <v>27.24</v>
      </c>
      <c r="DQ1481">
        <v>315.69</v>
      </c>
      <c r="DR1481">
        <v>100</v>
      </c>
      <c r="DS1481">
        <v>44.54</v>
      </c>
      <c r="DT1481">
        <v>159.19999999999999</v>
      </c>
      <c r="DX1481">
        <v>100</v>
      </c>
      <c r="EB1481">
        <v>100</v>
      </c>
      <c r="EI1481">
        <v>125.43</v>
      </c>
      <c r="EJ1481">
        <v>15711.53</v>
      </c>
      <c r="EM1481">
        <v>55.11</v>
      </c>
      <c r="EN1481">
        <v>79.099999999999994</v>
      </c>
      <c r="EO1481">
        <v>2463.59</v>
      </c>
      <c r="EP1481">
        <v>86.37</v>
      </c>
      <c r="EQ1481">
        <v>165.5</v>
      </c>
      <c r="EU1481">
        <v>206.09</v>
      </c>
    </row>
    <row r="1482" spans="1:151" x14ac:dyDescent="0.25">
      <c r="A1482" s="2">
        <v>45397</v>
      </c>
      <c r="B1482">
        <v>167.93</v>
      </c>
      <c r="C1482">
        <v>102.32</v>
      </c>
      <c r="D1482">
        <v>55.29</v>
      </c>
      <c r="Q1482">
        <v>196.86</v>
      </c>
      <c r="T1482">
        <v>499.29</v>
      </c>
      <c r="U1482">
        <v>121.66</v>
      </c>
      <c r="V1482">
        <v>64.73</v>
      </c>
      <c r="X1482">
        <v>22.58</v>
      </c>
      <c r="Y1482">
        <v>21.32</v>
      </c>
      <c r="Z1482">
        <v>100</v>
      </c>
      <c r="AA1482">
        <v>56.67</v>
      </c>
      <c r="AB1482">
        <v>42.34</v>
      </c>
      <c r="AC1482">
        <v>12.99</v>
      </c>
      <c r="AF1482">
        <v>727.02</v>
      </c>
      <c r="AU1482">
        <v>17.93</v>
      </c>
      <c r="AV1482">
        <v>28.89</v>
      </c>
      <c r="AW1482">
        <v>60.08</v>
      </c>
      <c r="BF1482">
        <v>92.29</v>
      </c>
      <c r="BZ1482">
        <v>77.14</v>
      </c>
      <c r="CP1482">
        <v>100</v>
      </c>
      <c r="CS1482">
        <v>464.28</v>
      </c>
      <c r="CT1482">
        <v>148.06</v>
      </c>
      <c r="CW1482">
        <v>213.35</v>
      </c>
      <c r="CZ1482">
        <v>56.88</v>
      </c>
      <c r="DA1482">
        <v>56.09</v>
      </c>
      <c r="DB1482">
        <v>95.86</v>
      </c>
      <c r="DC1482">
        <v>57.46</v>
      </c>
      <c r="DD1482">
        <v>5.52</v>
      </c>
      <c r="DE1482">
        <v>6.64</v>
      </c>
      <c r="DF1482">
        <v>1.94</v>
      </c>
      <c r="DG1482">
        <v>285.67</v>
      </c>
      <c r="DH1482">
        <v>100.33</v>
      </c>
      <c r="DI1482">
        <v>1149.54</v>
      </c>
      <c r="DJ1482">
        <v>119.21</v>
      </c>
      <c r="DK1482">
        <v>582.61</v>
      </c>
      <c r="DL1482">
        <v>298.02</v>
      </c>
      <c r="DM1482">
        <v>206.52</v>
      </c>
      <c r="DN1482">
        <v>1555.85</v>
      </c>
      <c r="DO1482">
        <v>178.26</v>
      </c>
      <c r="DP1482">
        <v>27.24</v>
      </c>
      <c r="DQ1482">
        <v>315.69</v>
      </c>
      <c r="DR1482">
        <v>100</v>
      </c>
      <c r="DS1482">
        <v>44.54</v>
      </c>
      <c r="DT1482">
        <v>159.19999999999999</v>
      </c>
      <c r="DX1482">
        <v>100</v>
      </c>
      <c r="EB1482">
        <v>100</v>
      </c>
      <c r="EI1482">
        <v>125.43</v>
      </c>
      <c r="EJ1482">
        <v>15711.53</v>
      </c>
      <c r="EM1482">
        <v>55.11</v>
      </c>
      <c r="EN1482">
        <v>79.099999999999994</v>
      </c>
      <c r="EO1482">
        <v>2463.59</v>
      </c>
      <c r="EP1482">
        <v>86.37</v>
      </c>
      <c r="EQ1482">
        <v>165.69</v>
      </c>
      <c r="EU1482">
        <v>206.09</v>
      </c>
    </row>
    <row r="1483" spans="1:151" x14ac:dyDescent="0.25">
      <c r="A1483" s="2">
        <v>45404</v>
      </c>
      <c r="B1483">
        <v>167.93</v>
      </c>
      <c r="C1483">
        <v>102.32</v>
      </c>
      <c r="D1483">
        <v>55.29</v>
      </c>
      <c r="Q1483">
        <v>196.86</v>
      </c>
      <c r="T1483">
        <v>499.29</v>
      </c>
      <c r="U1483">
        <v>121.66</v>
      </c>
      <c r="V1483">
        <v>64.73</v>
      </c>
      <c r="X1483">
        <v>22.58</v>
      </c>
      <c r="Y1483">
        <v>21.32</v>
      </c>
      <c r="Z1483">
        <v>100</v>
      </c>
      <c r="AA1483">
        <v>56.67</v>
      </c>
      <c r="AB1483">
        <v>42.34</v>
      </c>
      <c r="AC1483">
        <v>12.99</v>
      </c>
      <c r="AF1483">
        <v>727.02</v>
      </c>
      <c r="AU1483">
        <v>17.93</v>
      </c>
      <c r="AV1483">
        <v>28.89</v>
      </c>
      <c r="AW1483">
        <v>60.08</v>
      </c>
      <c r="BF1483">
        <v>92.29</v>
      </c>
      <c r="BZ1483">
        <v>77.14</v>
      </c>
      <c r="CP1483">
        <v>100</v>
      </c>
      <c r="CS1483">
        <v>464.28</v>
      </c>
      <c r="CT1483">
        <v>148.06</v>
      </c>
      <c r="CW1483">
        <v>213.35</v>
      </c>
      <c r="CZ1483">
        <v>56.88</v>
      </c>
      <c r="DA1483">
        <v>56.09</v>
      </c>
      <c r="DB1483">
        <v>95.86</v>
      </c>
      <c r="DC1483">
        <v>57.46</v>
      </c>
      <c r="DD1483">
        <v>5.52</v>
      </c>
      <c r="DE1483">
        <v>6.64</v>
      </c>
      <c r="DF1483">
        <v>1.94</v>
      </c>
      <c r="DG1483">
        <v>285.67</v>
      </c>
      <c r="DH1483">
        <v>100.33</v>
      </c>
      <c r="DI1483">
        <v>1149.54</v>
      </c>
      <c r="DJ1483">
        <v>119.21</v>
      </c>
      <c r="DK1483">
        <v>582.61</v>
      </c>
      <c r="DL1483">
        <v>298.02</v>
      </c>
      <c r="DM1483">
        <v>206.52</v>
      </c>
      <c r="DN1483">
        <v>1555.85</v>
      </c>
      <c r="DO1483">
        <v>178.26</v>
      </c>
      <c r="DP1483">
        <v>27.24</v>
      </c>
      <c r="DQ1483">
        <v>315.69</v>
      </c>
      <c r="DR1483">
        <v>100</v>
      </c>
      <c r="DS1483">
        <v>44.54</v>
      </c>
      <c r="DT1483">
        <v>159.19999999999999</v>
      </c>
      <c r="DX1483">
        <v>100</v>
      </c>
      <c r="EB1483">
        <v>100</v>
      </c>
      <c r="EI1483">
        <v>125.43</v>
      </c>
      <c r="EJ1483">
        <v>15711.53</v>
      </c>
      <c r="EM1483">
        <v>55.11</v>
      </c>
      <c r="EN1483">
        <v>79.099999999999994</v>
      </c>
      <c r="EO1483">
        <v>2463.59</v>
      </c>
      <c r="EP1483">
        <v>86.37</v>
      </c>
      <c r="EQ1483">
        <v>172.16</v>
      </c>
      <c r="EU1483">
        <v>206.09</v>
      </c>
    </row>
    <row r="1484" spans="1:151" x14ac:dyDescent="0.25">
      <c r="A1484" s="2">
        <v>45411</v>
      </c>
      <c r="B1484">
        <v>167.93</v>
      </c>
      <c r="C1484">
        <v>102.32</v>
      </c>
      <c r="D1484">
        <v>55.29</v>
      </c>
      <c r="Q1484">
        <v>196.86</v>
      </c>
      <c r="T1484">
        <v>499.29</v>
      </c>
      <c r="U1484">
        <v>121.66</v>
      </c>
      <c r="V1484">
        <v>64.73</v>
      </c>
      <c r="X1484">
        <v>22.58</v>
      </c>
      <c r="Y1484">
        <v>21.32</v>
      </c>
      <c r="Z1484">
        <v>100</v>
      </c>
      <c r="AA1484">
        <v>56.67</v>
      </c>
      <c r="AB1484">
        <v>42.34</v>
      </c>
      <c r="AC1484">
        <v>12.99</v>
      </c>
      <c r="AF1484">
        <v>727.02</v>
      </c>
      <c r="AU1484">
        <v>17.93</v>
      </c>
      <c r="AV1484">
        <v>28.89</v>
      </c>
      <c r="AW1484">
        <v>60.08</v>
      </c>
      <c r="BF1484">
        <v>92.29</v>
      </c>
      <c r="BZ1484">
        <v>77.14</v>
      </c>
      <c r="CP1484">
        <v>100</v>
      </c>
      <c r="CS1484">
        <v>464.28</v>
      </c>
      <c r="CT1484">
        <v>148.06</v>
      </c>
      <c r="CW1484">
        <v>213.35</v>
      </c>
      <c r="CZ1484">
        <v>56.88</v>
      </c>
      <c r="DA1484">
        <v>56.09</v>
      </c>
      <c r="DB1484">
        <v>95.86</v>
      </c>
      <c r="DC1484">
        <v>57.46</v>
      </c>
      <c r="DD1484">
        <v>5.52</v>
      </c>
      <c r="DE1484">
        <v>6.64</v>
      </c>
      <c r="DF1484">
        <v>1.94</v>
      </c>
      <c r="DG1484">
        <v>285.67</v>
      </c>
      <c r="DH1484">
        <v>100.33</v>
      </c>
      <c r="DI1484">
        <v>1149.54</v>
      </c>
      <c r="DJ1484">
        <v>119.21</v>
      </c>
      <c r="DK1484">
        <v>582.61</v>
      </c>
      <c r="DL1484">
        <v>298.02</v>
      </c>
      <c r="DM1484">
        <v>206.52</v>
      </c>
      <c r="DN1484">
        <v>1555.85</v>
      </c>
      <c r="DO1484">
        <v>178.26</v>
      </c>
      <c r="DP1484">
        <v>27.24</v>
      </c>
      <c r="DQ1484">
        <v>315.69</v>
      </c>
      <c r="DR1484">
        <v>100</v>
      </c>
      <c r="DS1484">
        <v>44.54</v>
      </c>
      <c r="DT1484">
        <v>159.19999999999999</v>
      </c>
      <c r="DX1484">
        <v>100</v>
      </c>
      <c r="EB1484">
        <v>100</v>
      </c>
      <c r="EI1484">
        <v>125.43</v>
      </c>
      <c r="EJ1484">
        <v>15711.53</v>
      </c>
      <c r="EM1484">
        <v>55.11</v>
      </c>
      <c r="EN1484">
        <v>79.099999999999994</v>
      </c>
      <c r="EO1484">
        <v>2463.59</v>
      </c>
      <c r="EP1484">
        <v>86.37</v>
      </c>
      <c r="EQ1484">
        <v>183.59</v>
      </c>
      <c r="EU1484">
        <v>206.09</v>
      </c>
    </row>
    <row r="1485" spans="1:151" x14ac:dyDescent="0.25">
      <c r="A1485" s="2">
        <v>45418</v>
      </c>
      <c r="B1485">
        <v>167.93</v>
      </c>
      <c r="C1485">
        <v>102.32</v>
      </c>
      <c r="D1485">
        <v>55.29</v>
      </c>
      <c r="Q1485">
        <v>196.86</v>
      </c>
      <c r="T1485">
        <v>499.29</v>
      </c>
      <c r="U1485">
        <v>121.66</v>
      </c>
      <c r="V1485">
        <v>64.73</v>
      </c>
      <c r="X1485">
        <v>22.58</v>
      </c>
      <c r="Y1485">
        <v>21.32</v>
      </c>
      <c r="Z1485">
        <v>100</v>
      </c>
      <c r="AA1485">
        <v>56.67</v>
      </c>
      <c r="AB1485">
        <v>42.34</v>
      </c>
      <c r="AC1485">
        <v>12.99</v>
      </c>
      <c r="AF1485">
        <v>727.02</v>
      </c>
      <c r="AU1485">
        <v>17.93</v>
      </c>
      <c r="AV1485">
        <v>28.89</v>
      </c>
      <c r="AW1485">
        <v>60.08</v>
      </c>
      <c r="BF1485">
        <v>92.29</v>
      </c>
      <c r="BZ1485">
        <v>77.14</v>
      </c>
      <c r="CP1485">
        <v>100</v>
      </c>
      <c r="CS1485">
        <v>464.28</v>
      </c>
      <c r="CT1485">
        <v>148.06</v>
      </c>
      <c r="CW1485">
        <v>213.35</v>
      </c>
      <c r="CZ1485">
        <v>56.88</v>
      </c>
      <c r="DA1485">
        <v>56.09</v>
      </c>
      <c r="DB1485">
        <v>95.86</v>
      </c>
      <c r="DC1485">
        <v>57.46</v>
      </c>
      <c r="DD1485">
        <v>5.52</v>
      </c>
      <c r="DE1485">
        <v>6.64</v>
      </c>
      <c r="DF1485">
        <v>1.94</v>
      </c>
      <c r="DG1485">
        <v>285.67</v>
      </c>
      <c r="DH1485">
        <v>100.33</v>
      </c>
      <c r="DI1485">
        <v>1149.54</v>
      </c>
      <c r="DJ1485">
        <v>119.21</v>
      </c>
      <c r="DK1485">
        <v>582.61</v>
      </c>
      <c r="DL1485">
        <v>298.02</v>
      </c>
      <c r="DM1485">
        <v>206.52</v>
      </c>
      <c r="DN1485">
        <v>1555.85</v>
      </c>
      <c r="DO1485">
        <v>178.26</v>
      </c>
      <c r="DP1485">
        <v>27.24</v>
      </c>
      <c r="DQ1485">
        <v>315.69</v>
      </c>
      <c r="DR1485">
        <v>100</v>
      </c>
      <c r="DS1485">
        <v>44.54</v>
      </c>
      <c r="DT1485">
        <v>159.19999999999999</v>
      </c>
      <c r="DX1485">
        <v>100</v>
      </c>
      <c r="EB1485">
        <v>100</v>
      </c>
      <c r="EI1485">
        <v>125.43</v>
      </c>
      <c r="EJ1485">
        <v>15711.53</v>
      </c>
      <c r="EM1485">
        <v>55.11</v>
      </c>
      <c r="EN1485">
        <v>79.099999999999994</v>
      </c>
      <c r="EO1485">
        <v>2463.59</v>
      </c>
      <c r="EP1485">
        <v>86.37</v>
      </c>
      <c r="EQ1485">
        <v>185.11</v>
      </c>
      <c r="EU1485">
        <v>206.09</v>
      </c>
    </row>
    <row r="1486" spans="1:151" x14ac:dyDescent="0.25">
      <c r="A1486" s="2">
        <v>45425</v>
      </c>
      <c r="B1486">
        <v>167.93</v>
      </c>
      <c r="C1486">
        <v>102.32</v>
      </c>
      <c r="D1486">
        <v>55.29</v>
      </c>
      <c r="Q1486">
        <v>196.86</v>
      </c>
      <c r="T1486">
        <v>499.29</v>
      </c>
      <c r="U1486">
        <v>121.66</v>
      </c>
      <c r="V1486">
        <v>64.73</v>
      </c>
      <c r="X1486">
        <v>22.58</v>
      </c>
      <c r="Y1486">
        <v>21.32</v>
      </c>
      <c r="Z1486">
        <v>100</v>
      </c>
      <c r="AA1486">
        <v>56.67</v>
      </c>
      <c r="AB1486">
        <v>42.34</v>
      </c>
      <c r="AC1486">
        <v>12.99</v>
      </c>
      <c r="AF1486">
        <v>727.02</v>
      </c>
      <c r="AU1486">
        <v>17.93</v>
      </c>
      <c r="AV1486">
        <v>28.89</v>
      </c>
      <c r="AW1486">
        <v>60.08</v>
      </c>
      <c r="BF1486">
        <v>92.29</v>
      </c>
      <c r="BZ1486">
        <v>77.14</v>
      </c>
      <c r="CP1486">
        <v>100</v>
      </c>
      <c r="CS1486">
        <v>464.28</v>
      </c>
      <c r="CT1486">
        <v>148.06</v>
      </c>
      <c r="CW1486">
        <v>213.35</v>
      </c>
      <c r="CZ1486">
        <v>56.88</v>
      </c>
      <c r="DA1486">
        <v>56.09</v>
      </c>
      <c r="DB1486">
        <v>95.86</v>
      </c>
      <c r="DC1486">
        <v>57.46</v>
      </c>
      <c r="DD1486">
        <v>5.52</v>
      </c>
      <c r="DE1486">
        <v>6.64</v>
      </c>
      <c r="DF1486">
        <v>1.94</v>
      </c>
      <c r="DG1486">
        <v>285.67</v>
      </c>
      <c r="DH1486">
        <v>100.33</v>
      </c>
      <c r="DI1486">
        <v>1149.54</v>
      </c>
      <c r="DJ1486">
        <v>119.21</v>
      </c>
      <c r="DK1486">
        <v>582.61</v>
      </c>
      <c r="DL1486">
        <v>298.02</v>
      </c>
      <c r="DM1486">
        <v>206.52</v>
      </c>
      <c r="DN1486">
        <v>1555.85</v>
      </c>
      <c r="DO1486">
        <v>178.26</v>
      </c>
      <c r="DP1486">
        <v>27.24</v>
      </c>
      <c r="DQ1486">
        <v>315.69</v>
      </c>
      <c r="DR1486">
        <v>100</v>
      </c>
      <c r="DS1486">
        <v>44.54</v>
      </c>
      <c r="DT1486">
        <v>159.19999999999999</v>
      </c>
      <c r="DX1486">
        <v>100</v>
      </c>
      <c r="EB1486">
        <v>100</v>
      </c>
      <c r="EI1486">
        <v>125.43</v>
      </c>
      <c r="EJ1486">
        <v>15711.53</v>
      </c>
      <c r="EM1486">
        <v>55.11</v>
      </c>
      <c r="EN1486">
        <v>79.099999999999994</v>
      </c>
      <c r="EO1486">
        <v>2463.59</v>
      </c>
      <c r="EP1486">
        <v>86.37</v>
      </c>
      <c r="EQ1486">
        <v>186.64</v>
      </c>
      <c r="EU1486">
        <v>206.09</v>
      </c>
    </row>
    <row r="1487" spans="1:151" x14ac:dyDescent="0.25">
      <c r="A1487" s="2">
        <v>45432</v>
      </c>
      <c r="B1487">
        <v>167.93</v>
      </c>
      <c r="C1487">
        <v>102.32</v>
      </c>
      <c r="D1487">
        <v>55.29</v>
      </c>
      <c r="Q1487">
        <v>196.86</v>
      </c>
      <c r="T1487">
        <v>499.29</v>
      </c>
      <c r="U1487">
        <v>121.66</v>
      </c>
      <c r="V1487">
        <v>64.73</v>
      </c>
      <c r="X1487">
        <v>22.58</v>
      </c>
      <c r="Y1487">
        <v>21.32</v>
      </c>
      <c r="Z1487">
        <v>100</v>
      </c>
      <c r="AA1487">
        <v>56.67</v>
      </c>
      <c r="AB1487">
        <v>42.34</v>
      </c>
      <c r="AC1487">
        <v>12.99</v>
      </c>
      <c r="AF1487">
        <v>727.02</v>
      </c>
      <c r="AU1487">
        <v>17.93</v>
      </c>
      <c r="AV1487">
        <v>28.89</v>
      </c>
      <c r="AW1487">
        <v>60.08</v>
      </c>
      <c r="BF1487">
        <v>92.29</v>
      </c>
      <c r="BZ1487">
        <v>77.14</v>
      </c>
      <c r="CP1487">
        <v>100</v>
      </c>
      <c r="CS1487">
        <v>464.28</v>
      </c>
      <c r="CT1487">
        <v>148.06</v>
      </c>
      <c r="CW1487">
        <v>213.35</v>
      </c>
      <c r="CZ1487">
        <v>56.88</v>
      </c>
      <c r="DA1487">
        <v>56.09</v>
      </c>
      <c r="DB1487">
        <v>95.86</v>
      </c>
      <c r="DC1487">
        <v>57.46</v>
      </c>
      <c r="DD1487">
        <v>5.52</v>
      </c>
      <c r="DE1487">
        <v>6.64</v>
      </c>
      <c r="DF1487">
        <v>1.94</v>
      </c>
      <c r="DG1487">
        <v>285.67</v>
      </c>
      <c r="DH1487">
        <v>100.33</v>
      </c>
      <c r="DI1487">
        <v>1149.54</v>
      </c>
      <c r="DJ1487">
        <v>119.21</v>
      </c>
      <c r="DK1487">
        <v>582.61</v>
      </c>
      <c r="DL1487">
        <v>298.02</v>
      </c>
      <c r="DM1487">
        <v>206.52</v>
      </c>
      <c r="DN1487">
        <v>1555.85</v>
      </c>
      <c r="DO1487">
        <v>178.26</v>
      </c>
      <c r="DP1487">
        <v>27.24</v>
      </c>
      <c r="DQ1487">
        <v>315.69</v>
      </c>
      <c r="DR1487">
        <v>100</v>
      </c>
      <c r="DS1487">
        <v>44.54</v>
      </c>
      <c r="DT1487">
        <v>159.19999999999999</v>
      </c>
      <c r="DX1487">
        <v>100</v>
      </c>
      <c r="EB1487">
        <v>100</v>
      </c>
      <c r="EI1487">
        <v>125.43</v>
      </c>
      <c r="EJ1487">
        <v>15711.53</v>
      </c>
      <c r="EM1487">
        <v>55.11</v>
      </c>
      <c r="EN1487">
        <v>79.099999999999994</v>
      </c>
      <c r="EO1487">
        <v>2463.59</v>
      </c>
      <c r="EP1487">
        <v>86.37</v>
      </c>
      <c r="EQ1487">
        <v>187.59</v>
      </c>
      <c r="EU1487">
        <v>206.09</v>
      </c>
    </row>
    <row r="1488" spans="1:151" x14ac:dyDescent="0.25">
      <c r="A1488" s="2">
        <v>45439</v>
      </c>
      <c r="B1488">
        <v>167.93</v>
      </c>
      <c r="C1488">
        <v>102.32</v>
      </c>
      <c r="D1488">
        <v>55.29</v>
      </c>
      <c r="Q1488">
        <v>196.86</v>
      </c>
      <c r="T1488">
        <v>499.29</v>
      </c>
      <c r="U1488">
        <v>121.66</v>
      </c>
      <c r="V1488">
        <v>64.73</v>
      </c>
      <c r="X1488">
        <v>22.58</v>
      </c>
      <c r="Y1488">
        <v>21.32</v>
      </c>
      <c r="Z1488">
        <v>100</v>
      </c>
      <c r="AA1488">
        <v>56.67</v>
      </c>
      <c r="AB1488">
        <v>42.34</v>
      </c>
      <c r="AC1488">
        <v>12.99</v>
      </c>
      <c r="AF1488">
        <v>727.02</v>
      </c>
      <c r="AU1488">
        <v>17.93</v>
      </c>
      <c r="AV1488">
        <v>28.89</v>
      </c>
      <c r="AW1488">
        <v>60.08</v>
      </c>
      <c r="BF1488">
        <v>92.29</v>
      </c>
      <c r="BZ1488">
        <v>77.14</v>
      </c>
      <c r="CP1488">
        <v>100</v>
      </c>
      <c r="CS1488">
        <v>464.28</v>
      </c>
      <c r="CT1488">
        <v>148.06</v>
      </c>
      <c r="CW1488">
        <v>213.35</v>
      </c>
      <c r="CZ1488">
        <v>56.88</v>
      </c>
      <c r="DA1488">
        <v>56.09</v>
      </c>
      <c r="DB1488">
        <v>95.86</v>
      </c>
      <c r="DC1488">
        <v>57.46</v>
      </c>
      <c r="DD1488">
        <v>5.52</v>
      </c>
      <c r="DE1488">
        <v>6.64</v>
      </c>
      <c r="DF1488">
        <v>1.94</v>
      </c>
      <c r="DG1488">
        <v>285.67</v>
      </c>
      <c r="DH1488">
        <v>100.33</v>
      </c>
      <c r="DI1488">
        <v>1149.54</v>
      </c>
      <c r="DJ1488">
        <v>119.21</v>
      </c>
      <c r="DK1488">
        <v>582.61</v>
      </c>
      <c r="DL1488">
        <v>298.02</v>
      </c>
      <c r="DM1488">
        <v>206.52</v>
      </c>
      <c r="DN1488">
        <v>1555.85</v>
      </c>
      <c r="DO1488">
        <v>178.26</v>
      </c>
      <c r="DP1488">
        <v>27.24</v>
      </c>
      <c r="DQ1488">
        <v>315.69</v>
      </c>
      <c r="DR1488">
        <v>100</v>
      </c>
      <c r="DS1488">
        <v>44.54</v>
      </c>
      <c r="DT1488">
        <v>159.19999999999999</v>
      </c>
      <c r="DX1488">
        <v>100</v>
      </c>
      <c r="EB1488">
        <v>100</v>
      </c>
      <c r="EI1488">
        <v>125.43</v>
      </c>
      <c r="EJ1488">
        <v>15711.53</v>
      </c>
      <c r="EM1488">
        <v>55.11</v>
      </c>
      <c r="EN1488">
        <v>79.099999999999994</v>
      </c>
      <c r="EO1488">
        <v>2463.59</v>
      </c>
      <c r="EP1488">
        <v>86.37</v>
      </c>
      <c r="EQ1488">
        <v>194.26</v>
      </c>
      <c r="EU1488">
        <v>206.09</v>
      </c>
    </row>
    <row r="1489" spans="1:151" x14ac:dyDescent="0.25">
      <c r="A1489" s="2">
        <v>45446</v>
      </c>
      <c r="B1489">
        <v>167.93</v>
      </c>
      <c r="C1489">
        <v>102.32</v>
      </c>
      <c r="D1489">
        <v>55.29</v>
      </c>
      <c r="Q1489">
        <v>196.86</v>
      </c>
      <c r="T1489">
        <v>499.29</v>
      </c>
      <c r="U1489">
        <v>121.66</v>
      </c>
      <c r="V1489">
        <v>64.73</v>
      </c>
      <c r="X1489">
        <v>22.58</v>
      </c>
      <c r="Y1489">
        <v>21.32</v>
      </c>
      <c r="Z1489">
        <v>100</v>
      </c>
      <c r="AA1489">
        <v>56.67</v>
      </c>
      <c r="AB1489">
        <v>42.34</v>
      </c>
      <c r="AC1489">
        <v>12.99</v>
      </c>
      <c r="AF1489">
        <v>727.02</v>
      </c>
      <c r="AU1489">
        <v>17.93</v>
      </c>
      <c r="AV1489">
        <v>28.89</v>
      </c>
      <c r="AW1489">
        <v>60.08</v>
      </c>
      <c r="BF1489">
        <v>92.29</v>
      </c>
      <c r="BZ1489">
        <v>77.14</v>
      </c>
      <c r="CP1489">
        <v>100</v>
      </c>
      <c r="CS1489">
        <v>464.28</v>
      </c>
      <c r="CT1489">
        <v>148.06</v>
      </c>
      <c r="CW1489">
        <v>213.35</v>
      </c>
      <c r="CZ1489">
        <v>56.88</v>
      </c>
      <c r="DA1489">
        <v>56.09</v>
      </c>
      <c r="DB1489">
        <v>95.86</v>
      </c>
      <c r="DC1489">
        <v>57.46</v>
      </c>
      <c r="DD1489">
        <v>5.52</v>
      </c>
      <c r="DE1489">
        <v>6.64</v>
      </c>
      <c r="DF1489">
        <v>1.94</v>
      </c>
      <c r="DG1489">
        <v>285.67</v>
      </c>
      <c r="DH1489">
        <v>100.33</v>
      </c>
      <c r="DI1489">
        <v>1149.54</v>
      </c>
      <c r="DJ1489">
        <v>119.21</v>
      </c>
      <c r="DK1489">
        <v>582.61</v>
      </c>
      <c r="DL1489">
        <v>298.02</v>
      </c>
      <c r="DM1489">
        <v>206.52</v>
      </c>
      <c r="DN1489">
        <v>1555.85</v>
      </c>
      <c r="DO1489">
        <v>178.26</v>
      </c>
      <c r="DP1489">
        <v>27.24</v>
      </c>
      <c r="DQ1489">
        <v>315.69</v>
      </c>
      <c r="DR1489">
        <v>100</v>
      </c>
      <c r="DS1489">
        <v>44.54</v>
      </c>
      <c r="DT1489">
        <v>159.19999999999999</v>
      </c>
      <c r="DX1489">
        <v>100</v>
      </c>
      <c r="EB1489">
        <v>100</v>
      </c>
      <c r="EI1489">
        <v>125.43</v>
      </c>
      <c r="EJ1489">
        <v>15711.53</v>
      </c>
      <c r="EM1489">
        <v>55.11</v>
      </c>
      <c r="EN1489">
        <v>79.099999999999994</v>
      </c>
      <c r="EO1489">
        <v>2463.59</v>
      </c>
      <c r="EP1489">
        <v>86.37</v>
      </c>
      <c r="EQ1489">
        <v>203.4</v>
      </c>
      <c r="EU1489">
        <v>206.09</v>
      </c>
    </row>
    <row r="1490" spans="1:151" x14ac:dyDescent="0.25">
      <c r="A1490" s="2">
        <v>45453</v>
      </c>
      <c r="B1490">
        <v>167.93</v>
      </c>
      <c r="C1490">
        <v>102.32</v>
      </c>
      <c r="D1490">
        <v>55.29</v>
      </c>
      <c r="Q1490">
        <v>196.86</v>
      </c>
      <c r="T1490">
        <v>499.29</v>
      </c>
      <c r="U1490">
        <v>121.66</v>
      </c>
      <c r="V1490">
        <v>64.73</v>
      </c>
      <c r="X1490">
        <v>22.58</v>
      </c>
      <c r="Y1490">
        <v>21.32</v>
      </c>
      <c r="Z1490">
        <v>100</v>
      </c>
      <c r="AA1490">
        <v>56.67</v>
      </c>
      <c r="AB1490">
        <v>42.34</v>
      </c>
      <c r="AC1490">
        <v>12.99</v>
      </c>
      <c r="AF1490">
        <v>727.02</v>
      </c>
      <c r="AU1490">
        <v>17.93</v>
      </c>
      <c r="AV1490">
        <v>28.89</v>
      </c>
      <c r="AW1490">
        <v>60.08</v>
      </c>
      <c r="BF1490">
        <v>92.29</v>
      </c>
      <c r="BZ1490">
        <v>77.14</v>
      </c>
      <c r="CP1490">
        <v>100</v>
      </c>
      <c r="CS1490">
        <v>464.28</v>
      </c>
      <c r="CT1490">
        <v>148.06</v>
      </c>
      <c r="CW1490">
        <v>213.35</v>
      </c>
      <c r="CZ1490">
        <v>56.88</v>
      </c>
      <c r="DA1490">
        <v>56.09</v>
      </c>
      <c r="DB1490">
        <v>95.86</v>
      </c>
      <c r="DC1490">
        <v>57.46</v>
      </c>
      <c r="DD1490">
        <v>5.52</v>
      </c>
      <c r="DE1490">
        <v>6.64</v>
      </c>
      <c r="DF1490">
        <v>1.94</v>
      </c>
      <c r="DG1490">
        <v>285.67</v>
      </c>
      <c r="DH1490">
        <v>100.33</v>
      </c>
      <c r="DI1490">
        <v>1149.54</v>
      </c>
      <c r="DJ1490">
        <v>119.21</v>
      </c>
      <c r="DK1490">
        <v>582.61</v>
      </c>
      <c r="DL1490">
        <v>298.02</v>
      </c>
      <c r="DM1490">
        <v>206.52</v>
      </c>
      <c r="DN1490">
        <v>1555.85</v>
      </c>
      <c r="DO1490">
        <v>178.26</v>
      </c>
      <c r="DP1490">
        <v>27.24</v>
      </c>
      <c r="DQ1490">
        <v>315.69</v>
      </c>
      <c r="DR1490">
        <v>100</v>
      </c>
      <c r="DS1490">
        <v>44.54</v>
      </c>
      <c r="DT1490">
        <v>159.19999999999999</v>
      </c>
      <c r="DX1490">
        <v>100</v>
      </c>
      <c r="EB1490">
        <v>100</v>
      </c>
      <c r="EI1490">
        <v>125.43</v>
      </c>
      <c r="EJ1490">
        <v>15711.53</v>
      </c>
      <c r="EM1490">
        <v>55.11</v>
      </c>
      <c r="EN1490">
        <v>79.099999999999994</v>
      </c>
      <c r="EO1490">
        <v>2463.59</v>
      </c>
      <c r="EP1490">
        <v>86.37</v>
      </c>
      <c r="EQ1490">
        <v>203.4</v>
      </c>
      <c r="EU1490">
        <v>206.09</v>
      </c>
    </row>
    <row r="1491" spans="1:151" x14ac:dyDescent="0.25">
      <c r="A1491" s="2">
        <v>45460</v>
      </c>
      <c r="B1491">
        <v>167.93</v>
      </c>
      <c r="C1491">
        <v>102.32</v>
      </c>
      <c r="D1491">
        <v>55.29</v>
      </c>
      <c r="Q1491">
        <v>196.86</v>
      </c>
      <c r="T1491">
        <v>499.29</v>
      </c>
      <c r="U1491">
        <v>121.66</v>
      </c>
      <c r="V1491">
        <v>64.73</v>
      </c>
      <c r="X1491">
        <v>22.58</v>
      </c>
      <c r="Y1491">
        <v>21.32</v>
      </c>
      <c r="Z1491">
        <v>100</v>
      </c>
      <c r="AA1491">
        <v>56.67</v>
      </c>
      <c r="AB1491">
        <v>42.34</v>
      </c>
      <c r="AC1491">
        <v>12.99</v>
      </c>
      <c r="AF1491">
        <v>727.02</v>
      </c>
      <c r="AU1491">
        <v>17.93</v>
      </c>
      <c r="AV1491">
        <v>28.89</v>
      </c>
      <c r="AW1491">
        <v>60.08</v>
      </c>
      <c r="BF1491">
        <v>92.29</v>
      </c>
      <c r="BZ1491">
        <v>77.14</v>
      </c>
      <c r="CP1491">
        <v>100</v>
      </c>
      <c r="CS1491">
        <v>464.28</v>
      </c>
      <c r="CT1491">
        <v>148.06</v>
      </c>
      <c r="CW1491">
        <v>213.35</v>
      </c>
      <c r="CZ1491">
        <v>56.88</v>
      </c>
      <c r="DA1491">
        <v>56.09</v>
      </c>
      <c r="DB1491">
        <v>95.86</v>
      </c>
      <c r="DC1491">
        <v>57.46</v>
      </c>
      <c r="DD1491">
        <v>5.52</v>
      </c>
      <c r="DE1491">
        <v>6.64</v>
      </c>
      <c r="DF1491">
        <v>1.94</v>
      </c>
      <c r="DG1491">
        <v>285.67</v>
      </c>
      <c r="DH1491">
        <v>100.33</v>
      </c>
      <c r="DI1491">
        <v>1149.54</v>
      </c>
      <c r="DJ1491">
        <v>119.21</v>
      </c>
      <c r="DK1491">
        <v>582.61</v>
      </c>
      <c r="DL1491">
        <v>298.02</v>
      </c>
      <c r="DM1491">
        <v>206.52</v>
      </c>
      <c r="DN1491">
        <v>1555.85</v>
      </c>
      <c r="DO1491">
        <v>178.26</v>
      </c>
      <c r="DP1491">
        <v>27.24</v>
      </c>
      <c r="DQ1491">
        <v>315.69</v>
      </c>
      <c r="DR1491">
        <v>100</v>
      </c>
      <c r="DS1491">
        <v>44.54</v>
      </c>
      <c r="DT1491">
        <v>159.19999999999999</v>
      </c>
      <c r="DX1491">
        <v>100</v>
      </c>
      <c r="EB1491">
        <v>100</v>
      </c>
      <c r="EI1491">
        <v>125.43</v>
      </c>
      <c r="EJ1491">
        <v>15711.53</v>
      </c>
      <c r="EM1491">
        <v>55.11</v>
      </c>
      <c r="EN1491">
        <v>79.099999999999994</v>
      </c>
      <c r="EO1491">
        <v>2463.59</v>
      </c>
      <c r="EP1491">
        <v>86.37</v>
      </c>
      <c r="EQ1491">
        <v>191.21</v>
      </c>
      <c r="EU1491">
        <v>206.09</v>
      </c>
    </row>
    <row r="1492" spans="1:151" x14ac:dyDescent="0.25">
      <c r="A1492" s="2">
        <v>45467</v>
      </c>
      <c r="B1492">
        <v>167.93</v>
      </c>
      <c r="C1492">
        <v>102.32</v>
      </c>
      <c r="D1492">
        <v>55.29</v>
      </c>
      <c r="Q1492">
        <v>196.86</v>
      </c>
      <c r="T1492">
        <v>499.29</v>
      </c>
      <c r="U1492">
        <v>121.66</v>
      </c>
      <c r="V1492">
        <v>64.73</v>
      </c>
      <c r="X1492">
        <v>22.58</v>
      </c>
      <c r="Y1492">
        <v>21.32</v>
      </c>
      <c r="Z1492">
        <v>100</v>
      </c>
      <c r="AA1492">
        <v>56.67</v>
      </c>
      <c r="AB1492">
        <v>42.34</v>
      </c>
      <c r="AC1492">
        <v>12.99</v>
      </c>
      <c r="AF1492">
        <v>727.02</v>
      </c>
      <c r="AU1492">
        <v>17.93</v>
      </c>
      <c r="AV1492">
        <v>28.89</v>
      </c>
      <c r="AW1492">
        <v>60.08</v>
      </c>
      <c r="BF1492">
        <v>92.29</v>
      </c>
      <c r="BZ1492">
        <v>77.14</v>
      </c>
      <c r="CP1492">
        <v>100</v>
      </c>
      <c r="CS1492">
        <v>464.28</v>
      </c>
      <c r="CT1492">
        <v>148.06</v>
      </c>
      <c r="CW1492">
        <v>213.35</v>
      </c>
      <c r="CZ1492">
        <v>56.88</v>
      </c>
      <c r="DA1492">
        <v>56.09</v>
      </c>
      <c r="DB1492">
        <v>95.86</v>
      </c>
      <c r="DC1492">
        <v>57.46</v>
      </c>
      <c r="DD1492">
        <v>5.52</v>
      </c>
      <c r="DE1492">
        <v>6.64</v>
      </c>
      <c r="DF1492">
        <v>1.94</v>
      </c>
      <c r="DG1492">
        <v>285.67</v>
      </c>
      <c r="DH1492">
        <v>100.33</v>
      </c>
      <c r="DI1492">
        <v>1149.54</v>
      </c>
      <c r="DJ1492">
        <v>119.21</v>
      </c>
      <c r="DK1492">
        <v>582.61</v>
      </c>
      <c r="DL1492">
        <v>298.02</v>
      </c>
      <c r="DM1492">
        <v>206.52</v>
      </c>
      <c r="DN1492">
        <v>1555.85</v>
      </c>
      <c r="DO1492">
        <v>178.26</v>
      </c>
      <c r="DP1492">
        <v>27.24</v>
      </c>
      <c r="DQ1492">
        <v>315.69</v>
      </c>
      <c r="DR1492">
        <v>100</v>
      </c>
      <c r="DS1492">
        <v>44.54</v>
      </c>
      <c r="DT1492">
        <v>159.19999999999999</v>
      </c>
      <c r="DX1492">
        <v>100</v>
      </c>
      <c r="EB1492">
        <v>100</v>
      </c>
      <c r="EI1492">
        <v>125.43</v>
      </c>
      <c r="EJ1492">
        <v>15711.53</v>
      </c>
      <c r="EM1492">
        <v>55.11</v>
      </c>
      <c r="EN1492">
        <v>79.099999999999994</v>
      </c>
      <c r="EO1492">
        <v>2463.59</v>
      </c>
      <c r="EP1492">
        <v>86.37</v>
      </c>
      <c r="EQ1492">
        <v>183.43</v>
      </c>
      <c r="EU1492">
        <v>206.09</v>
      </c>
    </row>
    <row r="1493" spans="1:151" x14ac:dyDescent="0.25">
      <c r="A1493" s="2">
        <v>45474</v>
      </c>
      <c r="B1493">
        <v>167.93</v>
      </c>
      <c r="C1493">
        <v>102.32</v>
      </c>
      <c r="D1493">
        <v>55.29</v>
      </c>
      <c r="Q1493">
        <v>196.86</v>
      </c>
      <c r="T1493">
        <v>499.29</v>
      </c>
      <c r="U1493">
        <v>121.66</v>
      </c>
      <c r="V1493">
        <v>64.73</v>
      </c>
      <c r="X1493">
        <v>22.58</v>
      </c>
      <c r="Y1493">
        <v>21.32</v>
      </c>
      <c r="Z1493">
        <v>100</v>
      </c>
      <c r="AA1493">
        <v>56.67</v>
      </c>
      <c r="AB1493">
        <v>42.34</v>
      </c>
      <c r="AC1493">
        <v>12.99</v>
      </c>
      <c r="AF1493">
        <v>727.02</v>
      </c>
      <c r="AU1493">
        <v>17.93</v>
      </c>
      <c r="AV1493">
        <v>28.89</v>
      </c>
      <c r="AW1493">
        <v>60.08</v>
      </c>
      <c r="BF1493">
        <v>92.29</v>
      </c>
      <c r="BZ1493">
        <v>77.14</v>
      </c>
      <c r="CP1493">
        <v>100</v>
      </c>
      <c r="CS1493">
        <v>464.28</v>
      </c>
      <c r="CT1493">
        <v>148.06</v>
      </c>
      <c r="CW1493">
        <v>213.35</v>
      </c>
      <c r="CZ1493">
        <v>56.88</v>
      </c>
      <c r="DA1493">
        <v>56.09</v>
      </c>
      <c r="DB1493">
        <v>95.86</v>
      </c>
      <c r="DC1493">
        <v>57.46</v>
      </c>
      <c r="DD1493">
        <v>5.52</v>
      </c>
      <c r="DE1493">
        <v>6.64</v>
      </c>
      <c r="DF1493">
        <v>1.94</v>
      </c>
      <c r="DG1493">
        <v>285.67</v>
      </c>
      <c r="DH1493">
        <v>100.33</v>
      </c>
      <c r="DI1493">
        <v>1149.54</v>
      </c>
      <c r="DJ1493">
        <v>119.21</v>
      </c>
      <c r="DK1493">
        <v>582.61</v>
      </c>
      <c r="DL1493">
        <v>298.02</v>
      </c>
      <c r="DM1493">
        <v>206.52</v>
      </c>
      <c r="DN1493">
        <v>1555.85</v>
      </c>
      <c r="DO1493">
        <v>178.26</v>
      </c>
      <c r="DP1493">
        <v>27.24</v>
      </c>
      <c r="DQ1493">
        <v>315.69</v>
      </c>
      <c r="DR1493">
        <v>100</v>
      </c>
      <c r="DS1493">
        <v>44.54</v>
      </c>
      <c r="DT1493">
        <v>159.19999999999999</v>
      </c>
      <c r="DX1493">
        <v>100</v>
      </c>
      <c r="EB1493">
        <v>100</v>
      </c>
      <c r="EI1493">
        <v>125.43</v>
      </c>
      <c r="EJ1493">
        <v>15711.53</v>
      </c>
      <c r="EM1493">
        <v>55.11</v>
      </c>
      <c r="EN1493">
        <v>79.099999999999994</v>
      </c>
      <c r="EO1493">
        <v>2463.59</v>
      </c>
      <c r="EP1493">
        <v>86.37</v>
      </c>
      <c r="EQ1493">
        <v>176.48</v>
      </c>
      <c r="EU1493">
        <v>206.09</v>
      </c>
    </row>
    <row r="1494" spans="1:151" x14ac:dyDescent="0.25">
      <c r="A1494" s="2">
        <v>45481</v>
      </c>
      <c r="B1494">
        <v>167.93</v>
      </c>
      <c r="C1494">
        <v>102.32</v>
      </c>
      <c r="D1494">
        <v>55.29</v>
      </c>
      <c r="Q1494">
        <v>196.86</v>
      </c>
      <c r="T1494">
        <v>499.29</v>
      </c>
      <c r="U1494">
        <v>121.66</v>
      </c>
      <c r="V1494">
        <v>64.73</v>
      </c>
      <c r="X1494">
        <v>22.58</v>
      </c>
      <c r="Y1494">
        <v>21.32</v>
      </c>
      <c r="Z1494">
        <v>100</v>
      </c>
      <c r="AA1494">
        <v>56.67</v>
      </c>
      <c r="AB1494">
        <v>42.34</v>
      </c>
      <c r="AC1494">
        <v>12.99</v>
      </c>
      <c r="AF1494">
        <v>727.02</v>
      </c>
      <c r="AU1494">
        <v>17.93</v>
      </c>
      <c r="AV1494">
        <v>28.89</v>
      </c>
      <c r="AW1494">
        <v>60.08</v>
      </c>
      <c r="BF1494">
        <v>92.29</v>
      </c>
      <c r="BZ1494">
        <v>77.14</v>
      </c>
      <c r="CP1494">
        <v>100</v>
      </c>
      <c r="CS1494">
        <v>464.28</v>
      </c>
      <c r="CT1494">
        <v>148.06</v>
      </c>
      <c r="CW1494">
        <v>213.35</v>
      </c>
      <c r="CZ1494">
        <v>56.88</v>
      </c>
      <c r="DA1494">
        <v>56.09</v>
      </c>
      <c r="DB1494">
        <v>95.86</v>
      </c>
      <c r="DC1494">
        <v>57.46</v>
      </c>
      <c r="DD1494">
        <v>5.52</v>
      </c>
      <c r="DE1494">
        <v>6.64</v>
      </c>
      <c r="DF1494">
        <v>1.94</v>
      </c>
      <c r="DG1494">
        <v>285.67</v>
      </c>
      <c r="DH1494">
        <v>100.33</v>
      </c>
      <c r="DI1494">
        <v>1149.54</v>
      </c>
      <c r="DJ1494">
        <v>119.21</v>
      </c>
      <c r="DK1494">
        <v>582.61</v>
      </c>
      <c r="DL1494">
        <v>298.02</v>
      </c>
      <c r="DM1494">
        <v>206.52</v>
      </c>
      <c r="DN1494">
        <v>1555.85</v>
      </c>
      <c r="DO1494">
        <v>178.26</v>
      </c>
      <c r="DP1494">
        <v>27.24</v>
      </c>
      <c r="DQ1494">
        <v>315.69</v>
      </c>
      <c r="DR1494">
        <v>100</v>
      </c>
      <c r="DS1494">
        <v>44.54</v>
      </c>
      <c r="DT1494">
        <v>159.19999999999999</v>
      </c>
      <c r="DX1494">
        <v>100</v>
      </c>
      <c r="EB1494">
        <v>100</v>
      </c>
      <c r="EI1494">
        <v>125.43</v>
      </c>
      <c r="EJ1494">
        <v>15711.53</v>
      </c>
      <c r="EM1494">
        <v>55.11</v>
      </c>
      <c r="EN1494">
        <v>79.099999999999994</v>
      </c>
      <c r="EO1494">
        <v>2463.59</v>
      </c>
      <c r="EP1494">
        <v>86.37</v>
      </c>
      <c r="EQ1494">
        <v>179.85</v>
      </c>
      <c r="EU1494">
        <v>206.09</v>
      </c>
    </row>
    <row r="1495" spans="1:151" x14ac:dyDescent="0.25">
      <c r="A1495" s="2">
        <v>45488</v>
      </c>
      <c r="B1495">
        <v>167.93</v>
      </c>
      <c r="C1495">
        <v>102.32</v>
      </c>
      <c r="D1495">
        <v>55.29</v>
      </c>
      <c r="Q1495">
        <v>196.86</v>
      </c>
      <c r="T1495">
        <v>499.29</v>
      </c>
      <c r="U1495">
        <v>121.66</v>
      </c>
      <c r="V1495">
        <v>64.73</v>
      </c>
      <c r="X1495">
        <v>22.58</v>
      </c>
      <c r="Y1495">
        <v>21.32</v>
      </c>
      <c r="Z1495">
        <v>100</v>
      </c>
      <c r="AA1495">
        <v>56.67</v>
      </c>
      <c r="AB1495">
        <v>42.34</v>
      </c>
      <c r="AC1495">
        <v>12.99</v>
      </c>
      <c r="AF1495">
        <v>727.02</v>
      </c>
      <c r="AU1495">
        <v>17.93</v>
      </c>
      <c r="AV1495">
        <v>28.89</v>
      </c>
      <c r="AW1495">
        <v>60.08</v>
      </c>
      <c r="BF1495">
        <v>92.29</v>
      </c>
      <c r="BZ1495">
        <v>77.14</v>
      </c>
      <c r="CP1495">
        <v>100</v>
      </c>
      <c r="CS1495">
        <v>464.28</v>
      </c>
      <c r="CT1495">
        <v>148.06</v>
      </c>
      <c r="CW1495">
        <v>213.35</v>
      </c>
      <c r="CZ1495">
        <v>56.88</v>
      </c>
      <c r="DA1495">
        <v>56.09</v>
      </c>
      <c r="DB1495">
        <v>95.86</v>
      </c>
      <c r="DC1495">
        <v>57.46</v>
      </c>
      <c r="DD1495">
        <v>5.52</v>
      </c>
      <c r="DE1495">
        <v>6.64</v>
      </c>
      <c r="DF1495">
        <v>1.94</v>
      </c>
      <c r="DG1495">
        <v>285.67</v>
      </c>
      <c r="DH1495">
        <v>100.33</v>
      </c>
      <c r="DI1495">
        <v>1149.54</v>
      </c>
      <c r="DJ1495">
        <v>119.21</v>
      </c>
      <c r="DK1495">
        <v>582.61</v>
      </c>
      <c r="DL1495">
        <v>298.02</v>
      </c>
      <c r="DM1495">
        <v>206.52</v>
      </c>
      <c r="DN1495">
        <v>1555.85</v>
      </c>
      <c r="DO1495">
        <v>178.26</v>
      </c>
      <c r="DP1495">
        <v>27.24</v>
      </c>
      <c r="DQ1495">
        <v>315.69</v>
      </c>
      <c r="DR1495">
        <v>100</v>
      </c>
      <c r="DS1495">
        <v>44.54</v>
      </c>
      <c r="DT1495">
        <v>159.19999999999999</v>
      </c>
      <c r="DX1495">
        <v>100</v>
      </c>
      <c r="EB1495">
        <v>100</v>
      </c>
      <c r="EI1495">
        <v>125.43</v>
      </c>
      <c r="EJ1495">
        <v>15711.53</v>
      </c>
      <c r="EM1495">
        <v>55.11</v>
      </c>
      <c r="EN1495">
        <v>79.099999999999994</v>
      </c>
      <c r="EO1495">
        <v>2463.59</v>
      </c>
      <c r="EP1495">
        <v>86.37</v>
      </c>
      <c r="EQ1495">
        <v>181.64</v>
      </c>
      <c r="EU1495">
        <v>206.09</v>
      </c>
    </row>
    <row r="1496" spans="1:151" x14ac:dyDescent="0.25">
      <c r="A1496" s="2">
        <v>45495</v>
      </c>
      <c r="B1496">
        <v>167.93</v>
      </c>
      <c r="C1496">
        <v>102.32</v>
      </c>
      <c r="D1496">
        <v>55.29</v>
      </c>
      <c r="Q1496">
        <v>196.86</v>
      </c>
      <c r="T1496">
        <v>499.29</v>
      </c>
      <c r="U1496">
        <v>121.66</v>
      </c>
      <c r="V1496">
        <v>64.73</v>
      </c>
      <c r="X1496">
        <v>22.58</v>
      </c>
      <c r="Y1496">
        <v>21.32</v>
      </c>
      <c r="Z1496">
        <v>100</v>
      </c>
      <c r="AA1496">
        <v>56.67</v>
      </c>
      <c r="AB1496">
        <v>42.34</v>
      </c>
      <c r="AC1496">
        <v>12.99</v>
      </c>
      <c r="AF1496">
        <v>727.02</v>
      </c>
      <c r="AU1496">
        <v>17.93</v>
      </c>
      <c r="AV1496">
        <v>28.89</v>
      </c>
      <c r="AW1496">
        <v>60.08</v>
      </c>
      <c r="BF1496">
        <v>92.29</v>
      </c>
      <c r="BZ1496">
        <v>77.14</v>
      </c>
      <c r="CP1496">
        <v>100</v>
      </c>
      <c r="CS1496">
        <v>464.28</v>
      </c>
      <c r="CT1496">
        <v>148.06</v>
      </c>
      <c r="CW1496">
        <v>213.35</v>
      </c>
      <c r="CZ1496">
        <v>56.88</v>
      </c>
      <c r="DA1496">
        <v>56.09</v>
      </c>
      <c r="DB1496">
        <v>95.86</v>
      </c>
      <c r="DC1496">
        <v>57.46</v>
      </c>
      <c r="DD1496">
        <v>5.52</v>
      </c>
      <c r="DE1496">
        <v>6.64</v>
      </c>
      <c r="DF1496">
        <v>1.94</v>
      </c>
      <c r="DG1496">
        <v>285.67</v>
      </c>
      <c r="DH1496">
        <v>100.33</v>
      </c>
      <c r="DI1496">
        <v>1149.54</v>
      </c>
      <c r="DJ1496">
        <v>119.21</v>
      </c>
      <c r="DK1496">
        <v>582.61</v>
      </c>
      <c r="DL1496">
        <v>298.02</v>
      </c>
      <c r="DM1496">
        <v>206.52</v>
      </c>
      <c r="DN1496">
        <v>1555.85</v>
      </c>
      <c r="DO1496">
        <v>178.26</v>
      </c>
      <c r="DP1496">
        <v>27.24</v>
      </c>
      <c r="DQ1496">
        <v>315.69</v>
      </c>
      <c r="DR1496">
        <v>100</v>
      </c>
      <c r="DS1496">
        <v>44.54</v>
      </c>
      <c r="DT1496">
        <v>159.19999999999999</v>
      </c>
      <c r="DX1496">
        <v>100</v>
      </c>
      <c r="EB1496">
        <v>100</v>
      </c>
      <c r="EI1496">
        <v>125.43</v>
      </c>
      <c r="EJ1496">
        <v>15711.53</v>
      </c>
      <c r="EM1496">
        <v>55.11</v>
      </c>
      <c r="EN1496">
        <v>79.099999999999994</v>
      </c>
      <c r="EO1496">
        <v>2463.59</v>
      </c>
      <c r="EP1496">
        <v>86.37</v>
      </c>
      <c r="EQ1496">
        <v>184.82</v>
      </c>
      <c r="EU1496">
        <v>206.09</v>
      </c>
    </row>
    <row r="1497" spans="1:151" x14ac:dyDescent="0.25">
      <c r="A1497" s="2">
        <v>45502</v>
      </c>
      <c r="B1497">
        <v>167.93</v>
      </c>
      <c r="C1497">
        <v>102.32</v>
      </c>
      <c r="D1497">
        <v>55.29</v>
      </c>
      <c r="Q1497">
        <v>196.86</v>
      </c>
      <c r="T1497">
        <v>499.29</v>
      </c>
      <c r="U1497">
        <v>121.66</v>
      </c>
      <c r="V1497">
        <v>64.73</v>
      </c>
      <c r="X1497">
        <v>22.58</v>
      </c>
      <c r="Y1497">
        <v>21.32</v>
      </c>
      <c r="Z1497">
        <v>100</v>
      </c>
      <c r="AA1497">
        <v>56.67</v>
      </c>
      <c r="AB1497">
        <v>42.34</v>
      </c>
      <c r="AC1497">
        <v>12.99</v>
      </c>
      <c r="AF1497">
        <v>727.02</v>
      </c>
      <c r="AU1497">
        <v>17.93</v>
      </c>
      <c r="AV1497">
        <v>28.89</v>
      </c>
      <c r="AW1497">
        <v>60.08</v>
      </c>
      <c r="BF1497">
        <v>92.29</v>
      </c>
      <c r="BZ1497">
        <v>77.14</v>
      </c>
      <c r="CP1497">
        <v>100</v>
      </c>
      <c r="CS1497">
        <v>464.28</v>
      </c>
      <c r="CT1497">
        <v>148.06</v>
      </c>
      <c r="CW1497">
        <v>213.35</v>
      </c>
      <c r="CZ1497">
        <v>56.88</v>
      </c>
      <c r="DA1497">
        <v>56.09</v>
      </c>
      <c r="DB1497">
        <v>95.86</v>
      </c>
      <c r="DC1497">
        <v>57.46</v>
      </c>
      <c r="DD1497">
        <v>5.52</v>
      </c>
      <c r="DE1497">
        <v>6.64</v>
      </c>
      <c r="DF1497">
        <v>1.94</v>
      </c>
      <c r="DG1497">
        <v>285.67</v>
      </c>
      <c r="DH1497">
        <v>100.33</v>
      </c>
      <c r="DI1497">
        <v>1149.54</v>
      </c>
      <c r="DJ1497">
        <v>119.21</v>
      </c>
      <c r="DK1497">
        <v>582.61</v>
      </c>
      <c r="DL1497">
        <v>298.02</v>
      </c>
      <c r="DM1497">
        <v>206.52</v>
      </c>
      <c r="DN1497">
        <v>1555.85</v>
      </c>
      <c r="DO1497">
        <v>178.26</v>
      </c>
      <c r="DP1497">
        <v>27.24</v>
      </c>
      <c r="DQ1497">
        <v>315.69</v>
      </c>
      <c r="DR1497">
        <v>100</v>
      </c>
      <c r="DS1497">
        <v>44.54</v>
      </c>
      <c r="DT1497">
        <v>159.19999999999999</v>
      </c>
      <c r="DX1497">
        <v>100</v>
      </c>
      <c r="EB1497">
        <v>100</v>
      </c>
      <c r="EI1497">
        <v>125.43</v>
      </c>
      <c r="EJ1497">
        <v>15711.53</v>
      </c>
      <c r="EM1497">
        <v>55.11</v>
      </c>
      <c r="EN1497">
        <v>79.099999999999994</v>
      </c>
      <c r="EO1497">
        <v>2463.59</v>
      </c>
      <c r="EP1497">
        <v>86.37</v>
      </c>
      <c r="EQ1497">
        <v>184.42</v>
      </c>
      <c r="EU1497">
        <v>206.09</v>
      </c>
    </row>
    <row r="1498" spans="1:151" x14ac:dyDescent="0.25">
      <c r="A1498" s="2">
        <v>45509</v>
      </c>
      <c r="B1498">
        <v>167.93</v>
      </c>
      <c r="C1498">
        <v>102.32</v>
      </c>
      <c r="D1498">
        <v>55.29</v>
      </c>
      <c r="Q1498">
        <v>196.86</v>
      </c>
      <c r="T1498">
        <v>499.29</v>
      </c>
      <c r="U1498">
        <v>121.66</v>
      </c>
      <c r="V1498">
        <v>64.73</v>
      </c>
      <c r="X1498">
        <v>22.58</v>
      </c>
      <c r="Y1498">
        <v>21.32</v>
      </c>
      <c r="Z1498">
        <v>100</v>
      </c>
      <c r="AA1498">
        <v>56.67</v>
      </c>
      <c r="AB1498">
        <v>42.34</v>
      </c>
      <c r="AC1498">
        <v>12.99</v>
      </c>
      <c r="AF1498">
        <v>727.02</v>
      </c>
      <c r="AU1498">
        <v>17.93</v>
      </c>
      <c r="AV1498">
        <v>28.89</v>
      </c>
      <c r="AW1498">
        <v>60.08</v>
      </c>
      <c r="BF1498">
        <v>92.29</v>
      </c>
      <c r="BZ1498">
        <v>77.14</v>
      </c>
      <c r="CP1498">
        <v>100</v>
      </c>
      <c r="CS1498">
        <v>464.28</v>
      </c>
      <c r="CT1498">
        <v>148.06</v>
      </c>
      <c r="CW1498">
        <v>213.35</v>
      </c>
      <c r="CZ1498">
        <v>56.88</v>
      </c>
      <c r="DA1498">
        <v>56.09</v>
      </c>
      <c r="DB1498">
        <v>95.86</v>
      </c>
      <c r="DC1498">
        <v>57.46</v>
      </c>
      <c r="DD1498">
        <v>5.52</v>
      </c>
      <c r="DE1498">
        <v>6.64</v>
      </c>
      <c r="DF1498">
        <v>1.94</v>
      </c>
      <c r="DG1498">
        <v>285.67</v>
      </c>
      <c r="DH1498">
        <v>100.33</v>
      </c>
      <c r="DI1498">
        <v>1149.54</v>
      </c>
      <c r="DJ1498">
        <v>119.21</v>
      </c>
      <c r="DK1498">
        <v>582.61</v>
      </c>
      <c r="DL1498">
        <v>298.02</v>
      </c>
      <c r="DM1498">
        <v>206.52</v>
      </c>
      <c r="DN1498">
        <v>1555.85</v>
      </c>
      <c r="DO1498">
        <v>178.26</v>
      </c>
      <c r="DP1498">
        <v>27.24</v>
      </c>
      <c r="DQ1498">
        <v>315.69</v>
      </c>
      <c r="DR1498">
        <v>100</v>
      </c>
      <c r="DS1498">
        <v>44.54</v>
      </c>
      <c r="DT1498">
        <v>159.19999999999999</v>
      </c>
      <c r="DX1498">
        <v>100</v>
      </c>
      <c r="EB1498">
        <v>100</v>
      </c>
      <c r="EI1498">
        <v>125.43</v>
      </c>
      <c r="EJ1498">
        <v>15711.53</v>
      </c>
      <c r="EM1498">
        <v>55.11</v>
      </c>
      <c r="EN1498">
        <v>79.099999999999994</v>
      </c>
      <c r="EO1498">
        <v>2463.59</v>
      </c>
      <c r="EP1498">
        <v>86.37</v>
      </c>
      <c r="EQ1498">
        <v>175.68</v>
      </c>
      <c r="EU1498">
        <v>206.09</v>
      </c>
    </row>
    <row r="1499" spans="1:151" x14ac:dyDescent="0.25">
      <c r="A1499" s="2">
        <v>45516</v>
      </c>
      <c r="B1499">
        <v>167.93</v>
      </c>
      <c r="C1499">
        <v>102.32</v>
      </c>
      <c r="D1499">
        <v>55.29</v>
      </c>
      <c r="Q1499">
        <v>196.86</v>
      </c>
      <c r="T1499">
        <v>499.29</v>
      </c>
      <c r="U1499">
        <v>121.66</v>
      </c>
      <c r="V1499">
        <v>64.73</v>
      </c>
      <c r="X1499">
        <v>22.58</v>
      </c>
      <c r="Y1499">
        <v>21.32</v>
      </c>
      <c r="Z1499">
        <v>100</v>
      </c>
      <c r="AA1499">
        <v>56.67</v>
      </c>
      <c r="AB1499">
        <v>42.34</v>
      </c>
      <c r="AC1499">
        <v>12.99</v>
      </c>
      <c r="AF1499">
        <v>727.02</v>
      </c>
      <c r="AU1499">
        <v>17.93</v>
      </c>
      <c r="AV1499">
        <v>28.89</v>
      </c>
      <c r="AW1499">
        <v>60.08</v>
      </c>
      <c r="BF1499">
        <v>92.29</v>
      </c>
      <c r="BZ1499">
        <v>77.14</v>
      </c>
      <c r="CP1499">
        <v>100</v>
      </c>
      <c r="CS1499">
        <v>464.28</v>
      </c>
      <c r="CT1499">
        <v>148.06</v>
      </c>
      <c r="CW1499">
        <v>213.35</v>
      </c>
      <c r="CZ1499">
        <v>56.88</v>
      </c>
      <c r="DA1499">
        <v>56.09</v>
      </c>
      <c r="DB1499">
        <v>95.86</v>
      </c>
      <c r="DC1499">
        <v>57.46</v>
      </c>
      <c r="DD1499">
        <v>5.52</v>
      </c>
      <c r="DE1499">
        <v>6.64</v>
      </c>
      <c r="DF1499">
        <v>1.94</v>
      </c>
      <c r="DG1499">
        <v>285.67</v>
      </c>
      <c r="DH1499">
        <v>100.33</v>
      </c>
      <c r="DI1499">
        <v>1149.54</v>
      </c>
      <c r="DJ1499">
        <v>119.21</v>
      </c>
      <c r="DK1499">
        <v>582.61</v>
      </c>
      <c r="DL1499">
        <v>298.02</v>
      </c>
      <c r="DM1499">
        <v>206.52</v>
      </c>
      <c r="DN1499">
        <v>1555.85</v>
      </c>
      <c r="DO1499">
        <v>178.26</v>
      </c>
      <c r="DP1499">
        <v>27.24</v>
      </c>
      <c r="DQ1499">
        <v>315.69</v>
      </c>
      <c r="DR1499">
        <v>100</v>
      </c>
      <c r="DS1499">
        <v>44.54</v>
      </c>
      <c r="DT1499">
        <v>159.19999999999999</v>
      </c>
      <c r="DX1499">
        <v>100</v>
      </c>
      <c r="EB1499">
        <v>100</v>
      </c>
      <c r="EI1499">
        <v>125.43</v>
      </c>
      <c r="EJ1499">
        <v>15711.53</v>
      </c>
      <c r="EM1499">
        <v>55.11</v>
      </c>
      <c r="EN1499">
        <v>79.099999999999994</v>
      </c>
      <c r="EO1499">
        <v>2463.59</v>
      </c>
      <c r="EP1499">
        <v>86.37</v>
      </c>
      <c r="EQ1499">
        <v>176.68</v>
      </c>
      <c r="EU1499">
        <v>206.09</v>
      </c>
    </row>
    <row r="1500" spans="1:151" x14ac:dyDescent="0.25">
      <c r="A1500" s="2">
        <v>45523</v>
      </c>
      <c r="B1500">
        <v>167.93</v>
      </c>
      <c r="C1500">
        <v>102.32</v>
      </c>
      <c r="D1500">
        <v>55.29</v>
      </c>
      <c r="Q1500">
        <v>196.86</v>
      </c>
      <c r="T1500">
        <v>499.29</v>
      </c>
      <c r="U1500">
        <v>121.66</v>
      </c>
      <c r="V1500">
        <v>64.73</v>
      </c>
      <c r="X1500">
        <v>22.58</v>
      </c>
      <c r="Y1500">
        <v>21.32</v>
      </c>
      <c r="Z1500">
        <v>100</v>
      </c>
      <c r="AA1500">
        <v>56.67</v>
      </c>
      <c r="AB1500">
        <v>42.34</v>
      </c>
      <c r="AC1500">
        <v>12.99</v>
      </c>
      <c r="AF1500">
        <v>727.02</v>
      </c>
      <c r="AU1500">
        <v>17.93</v>
      </c>
      <c r="AV1500">
        <v>28.89</v>
      </c>
      <c r="AW1500">
        <v>60.08</v>
      </c>
      <c r="BF1500">
        <v>92.29</v>
      </c>
      <c r="BZ1500">
        <v>77.14</v>
      </c>
      <c r="CP1500">
        <v>100</v>
      </c>
      <c r="CS1500">
        <v>464.28</v>
      </c>
      <c r="CT1500">
        <v>148.06</v>
      </c>
      <c r="CW1500">
        <v>213.35</v>
      </c>
      <c r="CZ1500">
        <v>56.88</v>
      </c>
      <c r="DA1500">
        <v>56.09</v>
      </c>
      <c r="DB1500">
        <v>95.86</v>
      </c>
      <c r="DC1500">
        <v>57.46</v>
      </c>
      <c r="DD1500">
        <v>5.52</v>
      </c>
      <c r="DE1500">
        <v>6.64</v>
      </c>
      <c r="DF1500">
        <v>1.94</v>
      </c>
      <c r="DG1500">
        <v>285.67</v>
      </c>
      <c r="DH1500">
        <v>100.33</v>
      </c>
      <c r="DI1500">
        <v>1149.54</v>
      </c>
      <c r="DJ1500">
        <v>119.21</v>
      </c>
      <c r="DK1500">
        <v>582.61</v>
      </c>
      <c r="DL1500">
        <v>298.02</v>
      </c>
      <c r="DM1500">
        <v>206.52</v>
      </c>
      <c r="DN1500">
        <v>1555.85</v>
      </c>
      <c r="DO1500">
        <v>178.26</v>
      </c>
      <c r="DP1500">
        <v>27.24</v>
      </c>
      <c r="DQ1500">
        <v>315.69</v>
      </c>
      <c r="DR1500">
        <v>100</v>
      </c>
      <c r="DS1500">
        <v>44.54</v>
      </c>
      <c r="DT1500">
        <v>159.19999999999999</v>
      </c>
      <c r="DX1500">
        <v>100</v>
      </c>
      <c r="EB1500">
        <v>100</v>
      </c>
      <c r="EI1500">
        <v>125.43</v>
      </c>
      <c r="EJ1500">
        <v>15711.53</v>
      </c>
      <c r="EM1500">
        <v>55.11</v>
      </c>
      <c r="EN1500">
        <v>79.099999999999994</v>
      </c>
      <c r="EO1500">
        <v>2463.59</v>
      </c>
      <c r="EP1500">
        <v>86.37</v>
      </c>
      <c r="EQ1500">
        <v>179.06</v>
      </c>
      <c r="EU1500">
        <v>206.09</v>
      </c>
    </row>
    <row r="1501" spans="1:151" x14ac:dyDescent="0.25">
      <c r="A1501" s="2">
        <v>45530</v>
      </c>
      <c r="B1501">
        <v>167.93</v>
      </c>
      <c r="C1501">
        <v>102.32</v>
      </c>
      <c r="D1501">
        <v>55.29</v>
      </c>
      <c r="Q1501">
        <v>196.86</v>
      </c>
      <c r="T1501">
        <v>499.29</v>
      </c>
      <c r="U1501">
        <v>121.66</v>
      </c>
      <c r="V1501">
        <v>64.73</v>
      </c>
      <c r="X1501">
        <v>22.58</v>
      </c>
      <c r="Y1501">
        <v>21.32</v>
      </c>
      <c r="Z1501">
        <v>100</v>
      </c>
      <c r="AA1501">
        <v>56.67</v>
      </c>
      <c r="AB1501">
        <v>42.34</v>
      </c>
      <c r="AC1501">
        <v>12.99</v>
      </c>
      <c r="AF1501">
        <v>727.02</v>
      </c>
      <c r="AU1501">
        <v>17.93</v>
      </c>
      <c r="AV1501">
        <v>28.89</v>
      </c>
      <c r="AW1501">
        <v>60.08</v>
      </c>
      <c r="BF1501">
        <v>92.29</v>
      </c>
      <c r="BZ1501">
        <v>77.14</v>
      </c>
      <c r="CP1501">
        <v>100</v>
      </c>
      <c r="CS1501">
        <v>464.28</v>
      </c>
      <c r="CT1501">
        <v>148.06</v>
      </c>
      <c r="CW1501">
        <v>213.35</v>
      </c>
      <c r="CZ1501">
        <v>56.88</v>
      </c>
      <c r="DA1501">
        <v>56.09</v>
      </c>
      <c r="DB1501">
        <v>95.86</v>
      </c>
      <c r="DC1501">
        <v>57.46</v>
      </c>
      <c r="DD1501">
        <v>5.52</v>
      </c>
      <c r="DE1501">
        <v>6.64</v>
      </c>
      <c r="DF1501">
        <v>1.94</v>
      </c>
      <c r="DG1501">
        <v>285.67</v>
      </c>
      <c r="DH1501">
        <v>100.33</v>
      </c>
      <c r="DI1501">
        <v>1149.54</v>
      </c>
      <c r="DJ1501">
        <v>119.21</v>
      </c>
      <c r="DK1501">
        <v>582.61</v>
      </c>
      <c r="DL1501">
        <v>298.02</v>
      </c>
      <c r="DM1501">
        <v>206.52</v>
      </c>
      <c r="DN1501">
        <v>1555.85</v>
      </c>
      <c r="DO1501">
        <v>178.26</v>
      </c>
      <c r="DP1501">
        <v>27.24</v>
      </c>
      <c r="DQ1501">
        <v>315.69</v>
      </c>
      <c r="DR1501">
        <v>100</v>
      </c>
      <c r="DS1501">
        <v>44.54</v>
      </c>
      <c r="DT1501">
        <v>159.19999999999999</v>
      </c>
      <c r="DX1501">
        <v>100</v>
      </c>
      <c r="EB1501">
        <v>100</v>
      </c>
      <c r="EI1501">
        <v>125.43</v>
      </c>
      <c r="EJ1501">
        <v>15711.53</v>
      </c>
      <c r="EM1501">
        <v>55.11</v>
      </c>
      <c r="EN1501">
        <v>79.099999999999994</v>
      </c>
      <c r="EO1501">
        <v>2463.59</v>
      </c>
      <c r="EP1501">
        <v>86.37</v>
      </c>
      <c r="EQ1501">
        <v>181.64</v>
      </c>
      <c r="EU1501">
        <v>206.09</v>
      </c>
    </row>
    <row r="1502" spans="1:151" x14ac:dyDescent="0.25">
      <c r="A1502" s="2">
        <v>45537</v>
      </c>
      <c r="B1502">
        <v>167.93</v>
      </c>
      <c r="C1502">
        <v>102.32</v>
      </c>
      <c r="D1502">
        <v>55.29</v>
      </c>
      <c r="Q1502">
        <v>196.86</v>
      </c>
      <c r="T1502">
        <v>499.29</v>
      </c>
      <c r="U1502">
        <v>121.66</v>
      </c>
      <c r="V1502">
        <v>64.73</v>
      </c>
      <c r="X1502">
        <v>22.58</v>
      </c>
      <c r="Y1502">
        <v>21.32</v>
      </c>
      <c r="Z1502">
        <v>100</v>
      </c>
      <c r="AA1502">
        <v>56.67</v>
      </c>
      <c r="AB1502">
        <v>42.34</v>
      </c>
      <c r="AC1502">
        <v>12.99</v>
      </c>
      <c r="AF1502">
        <v>727.02</v>
      </c>
      <c r="AU1502">
        <v>17.93</v>
      </c>
      <c r="AV1502">
        <v>28.89</v>
      </c>
      <c r="AW1502">
        <v>60.08</v>
      </c>
      <c r="BF1502">
        <v>92.29</v>
      </c>
      <c r="BZ1502">
        <v>77.14</v>
      </c>
      <c r="CP1502">
        <v>100</v>
      </c>
      <c r="CS1502">
        <v>464.28</v>
      </c>
      <c r="CT1502">
        <v>148.06</v>
      </c>
      <c r="CW1502">
        <v>213.35</v>
      </c>
      <c r="CZ1502">
        <v>56.88</v>
      </c>
      <c r="DA1502">
        <v>56.09</v>
      </c>
      <c r="DB1502">
        <v>95.86</v>
      </c>
      <c r="DC1502">
        <v>57.46</v>
      </c>
      <c r="DD1502">
        <v>5.52</v>
      </c>
      <c r="DE1502">
        <v>6.64</v>
      </c>
      <c r="DF1502">
        <v>1.94</v>
      </c>
      <c r="DG1502">
        <v>285.67</v>
      </c>
      <c r="DH1502">
        <v>100.33</v>
      </c>
      <c r="DI1502">
        <v>1149.54</v>
      </c>
      <c r="DJ1502">
        <v>119.21</v>
      </c>
      <c r="DK1502">
        <v>582.61</v>
      </c>
      <c r="DL1502">
        <v>298.02</v>
      </c>
      <c r="DM1502">
        <v>206.52</v>
      </c>
      <c r="DN1502">
        <v>1555.85</v>
      </c>
      <c r="DO1502">
        <v>178.26</v>
      </c>
      <c r="DP1502">
        <v>27.24</v>
      </c>
      <c r="DQ1502">
        <v>315.69</v>
      </c>
      <c r="DR1502">
        <v>100</v>
      </c>
      <c r="DS1502">
        <v>44.54</v>
      </c>
      <c r="DT1502">
        <v>159.19999999999999</v>
      </c>
      <c r="DX1502">
        <v>100</v>
      </c>
      <c r="EB1502">
        <v>100</v>
      </c>
      <c r="EI1502">
        <v>125.43</v>
      </c>
      <c r="EJ1502">
        <v>15711.53</v>
      </c>
      <c r="EM1502">
        <v>55.11</v>
      </c>
      <c r="EN1502">
        <v>79.099999999999994</v>
      </c>
      <c r="EO1502">
        <v>2463.59</v>
      </c>
      <c r="EP1502">
        <v>86.37</v>
      </c>
      <c r="EQ1502">
        <v>182.63</v>
      </c>
      <c r="EU1502">
        <v>206.09</v>
      </c>
    </row>
    <row r="1503" spans="1:151" x14ac:dyDescent="0.25">
      <c r="A1503" s="2">
        <v>45544</v>
      </c>
      <c r="B1503">
        <v>167.93</v>
      </c>
      <c r="C1503">
        <v>102.32</v>
      </c>
      <c r="D1503">
        <v>55.29</v>
      </c>
      <c r="Q1503">
        <v>196.86</v>
      </c>
      <c r="T1503">
        <v>499.29</v>
      </c>
      <c r="U1503">
        <v>121.66</v>
      </c>
      <c r="V1503">
        <v>64.73</v>
      </c>
      <c r="X1503">
        <v>22.58</v>
      </c>
      <c r="Y1503">
        <v>21.32</v>
      </c>
      <c r="Z1503">
        <v>100</v>
      </c>
      <c r="AA1503">
        <v>56.67</v>
      </c>
      <c r="AB1503">
        <v>42.34</v>
      </c>
      <c r="AC1503">
        <v>12.99</v>
      </c>
      <c r="AF1503">
        <v>727.02</v>
      </c>
      <c r="AU1503">
        <v>17.93</v>
      </c>
      <c r="AV1503">
        <v>28.89</v>
      </c>
      <c r="AW1503">
        <v>60.08</v>
      </c>
      <c r="BF1503">
        <v>92.29</v>
      </c>
      <c r="BZ1503">
        <v>77.14</v>
      </c>
      <c r="CP1503">
        <v>100</v>
      </c>
      <c r="CS1503">
        <v>464.28</v>
      </c>
      <c r="CT1503">
        <v>148.06</v>
      </c>
      <c r="CW1503">
        <v>213.35</v>
      </c>
      <c r="CZ1503">
        <v>56.88</v>
      </c>
      <c r="DA1503">
        <v>56.09</v>
      </c>
      <c r="DB1503">
        <v>95.86</v>
      </c>
      <c r="DC1503">
        <v>57.46</v>
      </c>
      <c r="DD1503">
        <v>5.52</v>
      </c>
      <c r="DE1503">
        <v>6.64</v>
      </c>
      <c r="DF1503">
        <v>1.94</v>
      </c>
      <c r="DG1503">
        <v>285.67</v>
      </c>
      <c r="DH1503">
        <v>100.33</v>
      </c>
      <c r="DI1503">
        <v>1149.54</v>
      </c>
      <c r="DJ1503">
        <v>119.21</v>
      </c>
      <c r="DK1503">
        <v>582.61</v>
      </c>
      <c r="DL1503">
        <v>298.02</v>
      </c>
      <c r="DM1503">
        <v>206.52</v>
      </c>
      <c r="DN1503">
        <v>1555.85</v>
      </c>
      <c r="DO1503">
        <v>178.26</v>
      </c>
      <c r="DP1503">
        <v>27.24</v>
      </c>
      <c r="DQ1503">
        <v>315.69</v>
      </c>
      <c r="DR1503">
        <v>100</v>
      </c>
      <c r="DS1503">
        <v>44.54</v>
      </c>
      <c r="DT1503">
        <v>159.19999999999999</v>
      </c>
      <c r="DX1503">
        <v>100</v>
      </c>
      <c r="EB1503">
        <v>100</v>
      </c>
      <c r="EI1503">
        <v>125.43</v>
      </c>
      <c r="EJ1503">
        <v>15711.53</v>
      </c>
      <c r="EM1503">
        <v>55.11</v>
      </c>
      <c r="EN1503">
        <v>79.099999999999994</v>
      </c>
      <c r="EO1503">
        <v>2463.59</v>
      </c>
      <c r="EP1503">
        <v>86.37</v>
      </c>
      <c r="EQ1503">
        <v>182.63</v>
      </c>
      <c r="EU1503">
        <v>206.09</v>
      </c>
    </row>
    <row r="1504" spans="1:151" x14ac:dyDescent="0.25">
      <c r="A1504" s="2">
        <v>45551</v>
      </c>
      <c r="B1504">
        <v>167.93</v>
      </c>
      <c r="C1504">
        <v>102.32</v>
      </c>
      <c r="D1504">
        <v>55.29</v>
      </c>
      <c r="Q1504">
        <v>196.86</v>
      </c>
      <c r="T1504">
        <v>499.29</v>
      </c>
      <c r="U1504">
        <v>121.66</v>
      </c>
      <c r="V1504">
        <v>64.73</v>
      </c>
      <c r="X1504">
        <v>22.58</v>
      </c>
      <c r="Y1504">
        <v>21.32</v>
      </c>
      <c r="Z1504">
        <v>100</v>
      </c>
      <c r="AA1504">
        <v>56.67</v>
      </c>
      <c r="AB1504">
        <v>42.34</v>
      </c>
      <c r="AC1504">
        <v>12.99</v>
      </c>
      <c r="AF1504">
        <v>727.02</v>
      </c>
      <c r="AU1504">
        <v>17.93</v>
      </c>
      <c r="AV1504">
        <v>28.89</v>
      </c>
      <c r="AW1504">
        <v>60.08</v>
      </c>
      <c r="BF1504">
        <v>92.29</v>
      </c>
      <c r="BZ1504">
        <v>77.14</v>
      </c>
      <c r="CP1504">
        <v>100</v>
      </c>
      <c r="CS1504">
        <v>464.28</v>
      </c>
      <c r="CT1504">
        <v>148.06</v>
      </c>
      <c r="CW1504">
        <v>213.35</v>
      </c>
      <c r="CZ1504">
        <v>56.88</v>
      </c>
      <c r="DA1504">
        <v>56.09</v>
      </c>
      <c r="DB1504">
        <v>95.86</v>
      </c>
      <c r="DC1504">
        <v>57.46</v>
      </c>
      <c r="DD1504">
        <v>5.52</v>
      </c>
      <c r="DE1504">
        <v>6.64</v>
      </c>
      <c r="DF1504">
        <v>1.94</v>
      </c>
      <c r="DG1504">
        <v>285.67</v>
      </c>
      <c r="DH1504">
        <v>100.33</v>
      </c>
      <c r="DI1504">
        <v>1149.54</v>
      </c>
      <c r="DJ1504">
        <v>119.21</v>
      </c>
      <c r="DK1504">
        <v>582.61</v>
      </c>
      <c r="DL1504">
        <v>298.02</v>
      </c>
      <c r="DM1504">
        <v>206.52</v>
      </c>
      <c r="DN1504">
        <v>1555.85</v>
      </c>
      <c r="DO1504">
        <v>178.26</v>
      </c>
      <c r="DP1504">
        <v>27.24</v>
      </c>
      <c r="DQ1504">
        <v>315.69</v>
      </c>
      <c r="DR1504">
        <v>100</v>
      </c>
      <c r="DS1504">
        <v>44.54</v>
      </c>
      <c r="DT1504">
        <v>159.19999999999999</v>
      </c>
      <c r="DX1504">
        <v>100</v>
      </c>
      <c r="EB1504">
        <v>100</v>
      </c>
      <c r="EI1504">
        <v>125.43</v>
      </c>
      <c r="EJ1504">
        <v>15711.53</v>
      </c>
      <c r="EM1504">
        <v>55.11</v>
      </c>
      <c r="EN1504">
        <v>79.099999999999994</v>
      </c>
      <c r="EO1504">
        <v>2463.59</v>
      </c>
      <c r="EP1504">
        <v>86.37</v>
      </c>
      <c r="EQ1504">
        <v>181.64</v>
      </c>
      <c r="EU1504">
        <v>206.09</v>
      </c>
    </row>
    <row r="1505" spans="1:151" x14ac:dyDescent="0.25">
      <c r="A1505" s="2">
        <v>45558</v>
      </c>
      <c r="B1505">
        <v>167.93</v>
      </c>
      <c r="C1505">
        <v>102.32</v>
      </c>
      <c r="D1505">
        <v>55.29</v>
      </c>
      <c r="Q1505">
        <v>196.86</v>
      </c>
      <c r="T1505">
        <v>499.29</v>
      </c>
      <c r="U1505">
        <v>121.66</v>
      </c>
      <c r="V1505">
        <v>64.73</v>
      </c>
      <c r="X1505">
        <v>22.58</v>
      </c>
      <c r="Y1505">
        <v>21.32</v>
      </c>
      <c r="Z1505">
        <v>100</v>
      </c>
      <c r="AA1505">
        <v>56.67</v>
      </c>
      <c r="AB1505">
        <v>42.34</v>
      </c>
      <c r="AC1505">
        <v>12.99</v>
      </c>
      <c r="AF1505">
        <v>727.02</v>
      </c>
      <c r="AU1505">
        <v>17.93</v>
      </c>
      <c r="AV1505">
        <v>28.89</v>
      </c>
      <c r="AW1505">
        <v>60.08</v>
      </c>
      <c r="BF1505">
        <v>92.29</v>
      </c>
      <c r="BZ1505">
        <v>77.14</v>
      </c>
      <c r="CP1505">
        <v>100</v>
      </c>
      <c r="CS1505">
        <v>464.28</v>
      </c>
      <c r="CT1505">
        <v>148.06</v>
      </c>
      <c r="CW1505">
        <v>213.35</v>
      </c>
      <c r="CZ1505">
        <v>56.88</v>
      </c>
      <c r="DA1505">
        <v>56.09</v>
      </c>
      <c r="DB1505">
        <v>95.86</v>
      </c>
      <c r="DC1505">
        <v>57.46</v>
      </c>
      <c r="DD1505">
        <v>5.52</v>
      </c>
      <c r="DE1505">
        <v>6.64</v>
      </c>
      <c r="DF1505">
        <v>1.94</v>
      </c>
      <c r="DG1505">
        <v>285.67</v>
      </c>
      <c r="DH1505">
        <v>100.33</v>
      </c>
      <c r="DI1505">
        <v>1149.54</v>
      </c>
      <c r="DJ1505">
        <v>119.21</v>
      </c>
      <c r="DK1505">
        <v>582.61</v>
      </c>
      <c r="DL1505">
        <v>298.02</v>
      </c>
      <c r="DM1505">
        <v>206.52</v>
      </c>
      <c r="DN1505">
        <v>1555.85</v>
      </c>
      <c r="DO1505">
        <v>178.26</v>
      </c>
      <c r="DP1505">
        <v>27.24</v>
      </c>
      <c r="DQ1505">
        <v>315.69</v>
      </c>
      <c r="DR1505">
        <v>100</v>
      </c>
      <c r="DS1505">
        <v>44.54</v>
      </c>
      <c r="DT1505">
        <v>159.19999999999999</v>
      </c>
      <c r="DX1505">
        <v>100</v>
      </c>
      <c r="EB1505">
        <v>100</v>
      </c>
      <c r="EI1505">
        <v>125.43</v>
      </c>
      <c r="EJ1505">
        <v>15711.53</v>
      </c>
      <c r="EM1505">
        <v>55.11</v>
      </c>
      <c r="EN1505">
        <v>79.099999999999994</v>
      </c>
      <c r="EO1505">
        <v>2463.59</v>
      </c>
      <c r="EP1505">
        <v>86.37</v>
      </c>
      <c r="EQ1505">
        <v>186.8</v>
      </c>
      <c r="EU1505">
        <v>206.09</v>
      </c>
    </row>
    <row r="1506" spans="1:151" x14ac:dyDescent="0.25">
      <c r="A1506" s="2">
        <v>45565</v>
      </c>
      <c r="B1506">
        <v>167.93</v>
      </c>
      <c r="C1506">
        <v>102.32</v>
      </c>
      <c r="D1506">
        <v>55.29</v>
      </c>
      <c r="Q1506">
        <v>196.86</v>
      </c>
      <c r="T1506">
        <v>499.29</v>
      </c>
      <c r="U1506">
        <v>121.66</v>
      </c>
      <c r="V1506">
        <v>64.73</v>
      </c>
      <c r="X1506">
        <v>22.58</v>
      </c>
      <c r="Y1506">
        <v>21.32</v>
      </c>
      <c r="Z1506">
        <v>100</v>
      </c>
      <c r="AA1506">
        <v>56.67</v>
      </c>
      <c r="AB1506">
        <v>42.34</v>
      </c>
      <c r="AC1506">
        <v>12.99</v>
      </c>
      <c r="AF1506">
        <v>727.02</v>
      </c>
      <c r="AU1506">
        <v>17.93</v>
      </c>
      <c r="AV1506">
        <v>28.89</v>
      </c>
      <c r="AW1506">
        <v>60.08</v>
      </c>
      <c r="BF1506">
        <v>92.29</v>
      </c>
      <c r="BZ1506">
        <v>77.14</v>
      </c>
      <c r="CP1506">
        <v>100</v>
      </c>
      <c r="CS1506">
        <v>464.28</v>
      </c>
      <c r="CT1506">
        <v>148.06</v>
      </c>
      <c r="CW1506">
        <v>213.35</v>
      </c>
      <c r="CZ1506">
        <v>56.88</v>
      </c>
      <c r="DA1506">
        <v>56.09</v>
      </c>
      <c r="DB1506">
        <v>95.86</v>
      </c>
      <c r="DC1506">
        <v>57.46</v>
      </c>
      <c r="DD1506">
        <v>5.52</v>
      </c>
      <c r="DE1506">
        <v>6.64</v>
      </c>
      <c r="DF1506">
        <v>1.94</v>
      </c>
      <c r="DG1506">
        <v>285.67</v>
      </c>
      <c r="DH1506">
        <v>100.33</v>
      </c>
      <c r="DI1506">
        <v>1149.54</v>
      </c>
      <c r="DJ1506">
        <v>119.21</v>
      </c>
      <c r="DK1506">
        <v>582.61</v>
      </c>
      <c r="DL1506">
        <v>298.02</v>
      </c>
      <c r="DM1506">
        <v>206.52</v>
      </c>
      <c r="DN1506">
        <v>1555.85</v>
      </c>
      <c r="DO1506">
        <v>178.26</v>
      </c>
      <c r="DP1506">
        <v>27.24</v>
      </c>
      <c r="DQ1506">
        <v>315.69</v>
      </c>
      <c r="DR1506">
        <v>100</v>
      </c>
      <c r="DS1506">
        <v>44.54</v>
      </c>
      <c r="DT1506">
        <v>159.19999999999999</v>
      </c>
      <c r="DX1506">
        <v>100</v>
      </c>
      <c r="EB1506">
        <v>100</v>
      </c>
      <c r="EI1506">
        <v>125.43</v>
      </c>
      <c r="EJ1506">
        <v>15711.53</v>
      </c>
      <c r="EM1506">
        <v>55.11</v>
      </c>
      <c r="EN1506">
        <v>79.099999999999994</v>
      </c>
      <c r="EO1506">
        <v>2463.59</v>
      </c>
      <c r="EP1506">
        <v>86.37</v>
      </c>
      <c r="EQ1506">
        <v>188.59</v>
      </c>
      <c r="EU1506">
        <v>206.09</v>
      </c>
    </row>
    <row r="1507" spans="1:151" x14ac:dyDescent="0.25">
      <c r="A1507" s="2">
        <v>45572</v>
      </c>
      <c r="B1507">
        <v>167.93</v>
      </c>
      <c r="C1507">
        <v>102.32</v>
      </c>
      <c r="D1507">
        <v>55.29</v>
      </c>
      <c r="Q1507">
        <v>196.86</v>
      </c>
      <c r="T1507">
        <v>499.29</v>
      </c>
      <c r="U1507">
        <v>121.66</v>
      </c>
      <c r="V1507">
        <v>64.73</v>
      </c>
      <c r="X1507">
        <v>22.58</v>
      </c>
      <c r="Y1507">
        <v>21.32</v>
      </c>
      <c r="Z1507">
        <v>100</v>
      </c>
      <c r="AA1507">
        <v>56.67</v>
      </c>
      <c r="AB1507">
        <v>42.34</v>
      </c>
      <c r="AC1507">
        <v>12.99</v>
      </c>
      <c r="AF1507">
        <v>727.02</v>
      </c>
      <c r="AU1507">
        <v>17.93</v>
      </c>
      <c r="AV1507">
        <v>28.89</v>
      </c>
      <c r="AW1507">
        <v>60.08</v>
      </c>
      <c r="BF1507">
        <v>92.29</v>
      </c>
      <c r="BZ1507">
        <v>77.14</v>
      </c>
      <c r="CP1507">
        <v>100</v>
      </c>
      <c r="CS1507">
        <v>464.28</v>
      </c>
      <c r="CT1507">
        <v>148.06</v>
      </c>
      <c r="CW1507">
        <v>213.35</v>
      </c>
      <c r="CZ1507">
        <v>56.88</v>
      </c>
      <c r="DA1507">
        <v>56.09</v>
      </c>
      <c r="DB1507">
        <v>95.86</v>
      </c>
      <c r="DC1507">
        <v>57.46</v>
      </c>
      <c r="DD1507">
        <v>5.52</v>
      </c>
      <c r="DE1507">
        <v>6.64</v>
      </c>
      <c r="DF1507">
        <v>1.94</v>
      </c>
      <c r="DG1507">
        <v>285.67</v>
      </c>
      <c r="DH1507">
        <v>100.33</v>
      </c>
      <c r="DI1507">
        <v>1149.54</v>
      </c>
      <c r="DJ1507">
        <v>119.21</v>
      </c>
      <c r="DK1507">
        <v>582.61</v>
      </c>
      <c r="DL1507">
        <v>298.02</v>
      </c>
      <c r="DM1507">
        <v>206.52</v>
      </c>
      <c r="DN1507">
        <v>1555.85</v>
      </c>
      <c r="DO1507">
        <v>178.26</v>
      </c>
      <c r="DP1507">
        <v>27.24</v>
      </c>
      <c r="DQ1507">
        <v>315.69</v>
      </c>
      <c r="DR1507">
        <v>100</v>
      </c>
      <c r="DS1507">
        <v>44.54</v>
      </c>
      <c r="DT1507">
        <v>159.19999999999999</v>
      </c>
      <c r="DX1507">
        <v>100</v>
      </c>
      <c r="EB1507">
        <v>100</v>
      </c>
      <c r="EI1507">
        <v>125.43</v>
      </c>
      <c r="EJ1507">
        <v>15711.53</v>
      </c>
      <c r="EM1507">
        <v>55.11</v>
      </c>
      <c r="EN1507">
        <v>79.099999999999994</v>
      </c>
      <c r="EO1507">
        <v>2463.59</v>
      </c>
      <c r="EP1507">
        <v>86.37</v>
      </c>
      <c r="EQ1507">
        <v>183.82</v>
      </c>
      <c r="EU1507">
        <v>206.09</v>
      </c>
    </row>
    <row r="1508" spans="1:151" x14ac:dyDescent="0.25">
      <c r="A1508" s="2">
        <v>45579</v>
      </c>
      <c r="B1508">
        <v>167.93</v>
      </c>
      <c r="C1508">
        <v>102.32</v>
      </c>
      <c r="D1508">
        <v>55.29</v>
      </c>
      <c r="Q1508">
        <v>196.86</v>
      </c>
      <c r="T1508">
        <v>499.29</v>
      </c>
      <c r="U1508">
        <v>121.66</v>
      </c>
      <c r="V1508">
        <v>64.73</v>
      </c>
      <c r="X1508">
        <v>22.58</v>
      </c>
      <c r="Y1508">
        <v>21.32</v>
      </c>
      <c r="Z1508">
        <v>100</v>
      </c>
      <c r="AA1508">
        <v>56.67</v>
      </c>
      <c r="AB1508">
        <v>42.34</v>
      </c>
      <c r="AC1508">
        <v>12.99</v>
      </c>
      <c r="AF1508">
        <v>727.02</v>
      </c>
      <c r="AU1508">
        <v>17.93</v>
      </c>
      <c r="AV1508">
        <v>28.89</v>
      </c>
      <c r="AW1508">
        <v>60.08</v>
      </c>
      <c r="BF1508">
        <v>92.29</v>
      </c>
      <c r="BZ1508">
        <v>77.14</v>
      </c>
      <c r="CP1508">
        <v>100</v>
      </c>
      <c r="CS1508">
        <v>464.28</v>
      </c>
      <c r="CT1508">
        <v>148.06</v>
      </c>
      <c r="CW1508">
        <v>213.35</v>
      </c>
      <c r="CZ1508">
        <v>56.88</v>
      </c>
      <c r="DA1508">
        <v>56.09</v>
      </c>
      <c r="DB1508">
        <v>95.86</v>
      </c>
      <c r="DC1508">
        <v>57.46</v>
      </c>
      <c r="DD1508">
        <v>5.52</v>
      </c>
      <c r="DE1508">
        <v>6.64</v>
      </c>
      <c r="DF1508">
        <v>1.94</v>
      </c>
      <c r="DG1508">
        <v>285.67</v>
      </c>
      <c r="DH1508">
        <v>100.33</v>
      </c>
      <c r="DI1508">
        <v>1149.54</v>
      </c>
      <c r="DJ1508">
        <v>119.21</v>
      </c>
      <c r="DK1508">
        <v>582.61</v>
      </c>
      <c r="DL1508">
        <v>298.02</v>
      </c>
      <c r="DM1508">
        <v>206.52</v>
      </c>
      <c r="DN1508">
        <v>1555.85</v>
      </c>
      <c r="DO1508">
        <v>178.26</v>
      </c>
      <c r="DP1508">
        <v>27.24</v>
      </c>
      <c r="DQ1508">
        <v>315.69</v>
      </c>
      <c r="DR1508">
        <v>100</v>
      </c>
      <c r="DS1508">
        <v>44.54</v>
      </c>
      <c r="DT1508">
        <v>159.19999999999999</v>
      </c>
      <c r="DX1508">
        <v>100</v>
      </c>
      <c r="EB1508">
        <v>100</v>
      </c>
      <c r="EI1508">
        <v>125.43</v>
      </c>
      <c r="EJ1508">
        <v>15711.53</v>
      </c>
      <c r="EM1508">
        <v>55.11</v>
      </c>
      <c r="EN1508">
        <v>79.099999999999994</v>
      </c>
      <c r="EO1508">
        <v>2463.59</v>
      </c>
      <c r="EP1508">
        <v>86.37</v>
      </c>
      <c r="EQ1508">
        <v>186.8</v>
      </c>
      <c r="EU1508">
        <v>206.09</v>
      </c>
    </row>
    <row r="1509" spans="1:151" x14ac:dyDescent="0.25">
      <c r="A1509" s="2">
        <v>45586</v>
      </c>
      <c r="B1509">
        <v>167.93</v>
      </c>
      <c r="C1509">
        <v>102.32</v>
      </c>
      <c r="D1509">
        <v>55.29</v>
      </c>
      <c r="Q1509">
        <v>196.86</v>
      </c>
      <c r="T1509">
        <v>499.29</v>
      </c>
      <c r="U1509">
        <v>121.66</v>
      </c>
      <c r="V1509">
        <v>64.73</v>
      </c>
      <c r="X1509">
        <v>22.58</v>
      </c>
      <c r="Y1509">
        <v>21.32</v>
      </c>
      <c r="Z1509">
        <v>100</v>
      </c>
      <c r="AA1509">
        <v>56.67</v>
      </c>
      <c r="AB1509">
        <v>42.34</v>
      </c>
      <c r="AC1509">
        <v>12.99</v>
      </c>
      <c r="AF1509">
        <v>727.02</v>
      </c>
      <c r="AU1509">
        <v>17.93</v>
      </c>
      <c r="AV1509">
        <v>28.89</v>
      </c>
      <c r="AW1509">
        <v>60.08</v>
      </c>
      <c r="BF1509">
        <v>92.29</v>
      </c>
      <c r="BZ1509">
        <v>77.14</v>
      </c>
      <c r="CP1509">
        <v>100</v>
      </c>
      <c r="CS1509">
        <v>464.28</v>
      </c>
      <c r="CT1509">
        <v>148.06</v>
      </c>
      <c r="CW1509">
        <v>213.35</v>
      </c>
      <c r="CZ1509">
        <v>56.88</v>
      </c>
      <c r="DA1509">
        <v>56.09</v>
      </c>
      <c r="DB1509">
        <v>95.86</v>
      </c>
      <c r="DC1509">
        <v>57.46</v>
      </c>
      <c r="DD1509">
        <v>5.52</v>
      </c>
      <c r="DE1509">
        <v>6.64</v>
      </c>
      <c r="DF1509">
        <v>1.94</v>
      </c>
      <c r="DG1509">
        <v>285.67</v>
      </c>
      <c r="DH1509">
        <v>100.33</v>
      </c>
      <c r="DI1509">
        <v>1149.54</v>
      </c>
      <c r="DJ1509">
        <v>119.21</v>
      </c>
      <c r="DK1509">
        <v>582.61</v>
      </c>
      <c r="DL1509">
        <v>298.02</v>
      </c>
      <c r="DM1509">
        <v>206.52</v>
      </c>
      <c r="DN1509">
        <v>1555.85</v>
      </c>
      <c r="DO1509">
        <v>178.26</v>
      </c>
      <c r="DP1509">
        <v>27.24</v>
      </c>
      <c r="DQ1509">
        <v>315.69</v>
      </c>
      <c r="DR1509">
        <v>100</v>
      </c>
      <c r="DS1509">
        <v>44.54</v>
      </c>
      <c r="DT1509">
        <v>159.19999999999999</v>
      </c>
      <c r="DX1509">
        <v>100</v>
      </c>
      <c r="EB1509">
        <v>100</v>
      </c>
      <c r="EI1509">
        <v>125.43</v>
      </c>
      <c r="EJ1509">
        <v>15711.53</v>
      </c>
      <c r="EM1509">
        <v>55.11</v>
      </c>
      <c r="EN1509">
        <v>79.099999999999994</v>
      </c>
      <c r="EO1509">
        <v>2463.59</v>
      </c>
      <c r="EP1509">
        <v>86.37</v>
      </c>
      <c r="EQ1509">
        <v>184.02</v>
      </c>
      <c r="EU1509">
        <v>206.09</v>
      </c>
    </row>
    <row r="1510" spans="1:151" x14ac:dyDescent="0.25">
      <c r="A1510" s="2">
        <v>45593</v>
      </c>
      <c r="B1510">
        <v>167.93</v>
      </c>
      <c r="C1510">
        <v>102.32</v>
      </c>
      <c r="D1510">
        <v>55.29</v>
      </c>
      <c r="Q1510">
        <v>196.86</v>
      </c>
      <c r="T1510">
        <v>499.29</v>
      </c>
      <c r="U1510">
        <v>121.66</v>
      </c>
      <c r="V1510">
        <v>64.73</v>
      </c>
      <c r="X1510">
        <v>22.58</v>
      </c>
      <c r="Y1510">
        <v>21.32</v>
      </c>
      <c r="Z1510">
        <v>100</v>
      </c>
      <c r="AA1510">
        <v>56.67</v>
      </c>
      <c r="AB1510">
        <v>42.34</v>
      </c>
      <c r="AC1510">
        <v>12.99</v>
      </c>
      <c r="AF1510">
        <v>727.02</v>
      </c>
      <c r="AU1510">
        <v>17.93</v>
      </c>
      <c r="AV1510">
        <v>28.89</v>
      </c>
      <c r="AW1510">
        <v>60.08</v>
      </c>
      <c r="BF1510">
        <v>92.29</v>
      </c>
      <c r="BZ1510">
        <v>77.14</v>
      </c>
      <c r="CP1510">
        <v>100</v>
      </c>
      <c r="CS1510">
        <v>464.28</v>
      </c>
      <c r="CT1510">
        <v>148.06</v>
      </c>
      <c r="CW1510">
        <v>213.35</v>
      </c>
      <c r="CZ1510">
        <v>56.88</v>
      </c>
      <c r="DA1510">
        <v>56.09</v>
      </c>
      <c r="DB1510">
        <v>95.86</v>
      </c>
      <c r="DC1510">
        <v>57.46</v>
      </c>
      <c r="DD1510">
        <v>5.52</v>
      </c>
      <c r="DE1510">
        <v>6.64</v>
      </c>
      <c r="DF1510">
        <v>1.94</v>
      </c>
      <c r="DG1510">
        <v>285.67</v>
      </c>
      <c r="DH1510">
        <v>100.33</v>
      </c>
      <c r="DI1510">
        <v>1149.54</v>
      </c>
      <c r="DJ1510">
        <v>119.21</v>
      </c>
      <c r="DK1510">
        <v>582.61</v>
      </c>
      <c r="DL1510">
        <v>298.02</v>
      </c>
      <c r="DM1510">
        <v>206.52</v>
      </c>
      <c r="DN1510">
        <v>1555.85</v>
      </c>
      <c r="DO1510">
        <v>178.26</v>
      </c>
      <c r="DP1510">
        <v>27.24</v>
      </c>
      <c r="DQ1510">
        <v>315.69</v>
      </c>
      <c r="DR1510">
        <v>100</v>
      </c>
      <c r="DS1510">
        <v>44.54</v>
      </c>
      <c r="DT1510">
        <v>159.19999999999999</v>
      </c>
      <c r="DX1510">
        <v>100</v>
      </c>
      <c r="EB1510">
        <v>100</v>
      </c>
      <c r="EI1510">
        <v>125.43</v>
      </c>
      <c r="EJ1510">
        <v>15711.53</v>
      </c>
      <c r="EM1510">
        <v>55.11</v>
      </c>
      <c r="EN1510">
        <v>79.099999999999994</v>
      </c>
      <c r="EO1510">
        <v>2463.59</v>
      </c>
      <c r="EP1510">
        <v>86.37</v>
      </c>
      <c r="EQ1510">
        <v>177.07</v>
      </c>
      <c r="EU1510">
        <v>206.09</v>
      </c>
    </row>
    <row r="1511" spans="1:151" x14ac:dyDescent="0.25">
      <c r="A1511" s="2">
        <v>45600</v>
      </c>
      <c r="B1511">
        <v>167.93</v>
      </c>
      <c r="C1511">
        <v>102.32</v>
      </c>
      <c r="D1511">
        <v>55.29</v>
      </c>
      <c r="Q1511">
        <v>196.86</v>
      </c>
      <c r="T1511">
        <v>499.29</v>
      </c>
      <c r="U1511">
        <v>121.66</v>
      </c>
      <c r="V1511">
        <v>64.73</v>
      </c>
      <c r="X1511">
        <v>22.58</v>
      </c>
      <c r="Y1511">
        <v>21.32</v>
      </c>
      <c r="Z1511">
        <v>100</v>
      </c>
      <c r="AA1511">
        <v>56.67</v>
      </c>
      <c r="AB1511">
        <v>42.34</v>
      </c>
      <c r="AC1511">
        <v>12.99</v>
      </c>
      <c r="AF1511">
        <v>727.02</v>
      </c>
      <c r="AU1511">
        <v>17.93</v>
      </c>
      <c r="AV1511">
        <v>28.89</v>
      </c>
      <c r="AW1511">
        <v>60.08</v>
      </c>
      <c r="BF1511">
        <v>92.29</v>
      </c>
      <c r="BZ1511">
        <v>77.14</v>
      </c>
      <c r="CP1511">
        <v>100</v>
      </c>
      <c r="CS1511">
        <v>464.28</v>
      </c>
      <c r="CT1511">
        <v>148.06</v>
      </c>
      <c r="CW1511">
        <v>213.35</v>
      </c>
      <c r="CZ1511">
        <v>56.88</v>
      </c>
      <c r="DA1511">
        <v>56.09</v>
      </c>
      <c r="DB1511">
        <v>95.86</v>
      </c>
      <c r="DC1511">
        <v>57.46</v>
      </c>
      <c r="DD1511">
        <v>5.52</v>
      </c>
      <c r="DE1511">
        <v>6.64</v>
      </c>
      <c r="DF1511">
        <v>1.94</v>
      </c>
      <c r="DG1511">
        <v>285.67</v>
      </c>
      <c r="DH1511">
        <v>100.33</v>
      </c>
      <c r="DI1511">
        <v>1149.54</v>
      </c>
      <c r="DJ1511">
        <v>119.21</v>
      </c>
      <c r="DK1511">
        <v>582.61</v>
      </c>
      <c r="DL1511">
        <v>298.02</v>
      </c>
      <c r="DM1511">
        <v>206.52</v>
      </c>
      <c r="DN1511">
        <v>1555.85</v>
      </c>
      <c r="DO1511">
        <v>178.26</v>
      </c>
      <c r="DP1511">
        <v>27.24</v>
      </c>
      <c r="DQ1511">
        <v>315.69</v>
      </c>
      <c r="DR1511">
        <v>100</v>
      </c>
      <c r="DS1511">
        <v>44.54</v>
      </c>
      <c r="DT1511">
        <v>159.19999999999999</v>
      </c>
      <c r="DX1511">
        <v>100</v>
      </c>
      <c r="EB1511">
        <v>100</v>
      </c>
      <c r="EI1511">
        <v>125.43</v>
      </c>
      <c r="EJ1511">
        <v>15711.53</v>
      </c>
      <c r="EM1511">
        <v>55.11</v>
      </c>
      <c r="EN1511">
        <v>79.099999999999994</v>
      </c>
      <c r="EO1511">
        <v>2463.59</v>
      </c>
      <c r="EP1511">
        <v>86.37</v>
      </c>
      <c r="EQ1511">
        <v>173.3</v>
      </c>
      <c r="EU1511">
        <v>206.09</v>
      </c>
    </row>
    <row r="1512" spans="1:151" x14ac:dyDescent="0.25">
      <c r="A1512" s="2">
        <v>45607</v>
      </c>
      <c r="B1512">
        <v>167.93</v>
      </c>
      <c r="C1512">
        <v>102.32</v>
      </c>
      <c r="D1512">
        <v>55.29</v>
      </c>
      <c r="Q1512">
        <v>196.86</v>
      </c>
      <c r="T1512">
        <v>499.29</v>
      </c>
      <c r="U1512">
        <v>121.66</v>
      </c>
      <c r="V1512">
        <v>64.73</v>
      </c>
      <c r="X1512">
        <v>22.58</v>
      </c>
      <c r="Y1512">
        <v>21.32</v>
      </c>
      <c r="Z1512">
        <v>100</v>
      </c>
      <c r="AA1512">
        <v>56.67</v>
      </c>
      <c r="AB1512">
        <v>42.34</v>
      </c>
      <c r="AC1512">
        <v>12.99</v>
      </c>
      <c r="AF1512">
        <v>727.02</v>
      </c>
      <c r="AU1512">
        <v>17.93</v>
      </c>
      <c r="AV1512">
        <v>28.89</v>
      </c>
      <c r="AW1512">
        <v>60.08</v>
      </c>
      <c r="BF1512">
        <v>92.29</v>
      </c>
      <c r="BZ1512">
        <v>77.14</v>
      </c>
      <c r="CP1512">
        <v>100</v>
      </c>
      <c r="CS1512">
        <v>464.28</v>
      </c>
      <c r="CT1512">
        <v>148.06</v>
      </c>
      <c r="CW1512">
        <v>213.35</v>
      </c>
      <c r="CZ1512">
        <v>56.88</v>
      </c>
      <c r="DA1512">
        <v>56.09</v>
      </c>
      <c r="DB1512">
        <v>95.86</v>
      </c>
      <c r="DC1512">
        <v>57.46</v>
      </c>
      <c r="DD1512">
        <v>5.52</v>
      </c>
      <c r="DE1512">
        <v>6.64</v>
      </c>
      <c r="DF1512">
        <v>1.94</v>
      </c>
      <c r="DG1512">
        <v>285.67</v>
      </c>
      <c r="DH1512">
        <v>100.33</v>
      </c>
      <c r="DI1512">
        <v>1149.54</v>
      </c>
      <c r="DJ1512">
        <v>119.21</v>
      </c>
      <c r="DK1512">
        <v>582.61</v>
      </c>
      <c r="DL1512">
        <v>298.02</v>
      </c>
      <c r="DM1512">
        <v>206.52</v>
      </c>
      <c r="DN1512">
        <v>1555.85</v>
      </c>
      <c r="DO1512">
        <v>178.26</v>
      </c>
      <c r="DP1512">
        <v>27.24</v>
      </c>
      <c r="DQ1512">
        <v>315.69</v>
      </c>
      <c r="DR1512">
        <v>100</v>
      </c>
      <c r="DS1512">
        <v>44.54</v>
      </c>
      <c r="DT1512">
        <v>159.19999999999999</v>
      </c>
      <c r="DX1512">
        <v>100</v>
      </c>
      <c r="EB1512">
        <v>100</v>
      </c>
      <c r="EI1512">
        <v>125.43</v>
      </c>
      <c r="EJ1512">
        <v>15711.53</v>
      </c>
      <c r="EM1512">
        <v>55.11</v>
      </c>
      <c r="EN1512">
        <v>79.099999999999994</v>
      </c>
      <c r="EO1512">
        <v>2463.59</v>
      </c>
      <c r="EP1512">
        <v>86.37</v>
      </c>
      <c r="EQ1512">
        <v>178.27</v>
      </c>
      <c r="EU1512">
        <v>206.09</v>
      </c>
    </row>
    <row r="1513" spans="1:151" x14ac:dyDescent="0.25">
      <c r="A1513" s="2">
        <v>45614</v>
      </c>
      <c r="B1513">
        <v>167.93</v>
      </c>
      <c r="C1513">
        <v>102.32</v>
      </c>
      <c r="D1513">
        <v>55.29</v>
      </c>
      <c r="Q1513">
        <v>196.86</v>
      </c>
      <c r="T1513">
        <v>499.29</v>
      </c>
      <c r="U1513">
        <v>121.66</v>
      </c>
      <c r="V1513">
        <v>64.73</v>
      </c>
      <c r="X1513">
        <v>22.58</v>
      </c>
      <c r="Y1513">
        <v>21.32</v>
      </c>
      <c r="Z1513">
        <v>100</v>
      </c>
      <c r="AA1513">
        <v>56.67</v>
      </c>
      <c r="AB1513">
        <v>42.34</v>
      </c>
      <c r="AC1513">
        <v>12.99</v>
      </c>
      <c r="AF1513">
        <v>727.02</v>
      </c>
      <c r="AU1513">
        <v>17.93</v>
      </c>
      <c r="AV1513">
        <v>28.89</v>
      </c>
      <c r="AW1513">
        <v>60.08</v>
      </c>
      <c r="BF1513">
        <v>92.29</v>
      </c>
      <c r="BZ1513">
        <v>77.14</v>
      </c>
      <c r="CP1513">
        <v>100</v>
      </c>
      <c r="CS1513">
        <v>464.28</v>
      </c>
      <c r="CT1513">
        <v>148.06</v>
      </c>
      <c r="CW1513">
        <v>213.35</v>
      </c>
      <c r="CZ1513">
        <v>56.88</v>
      </c>
      <c r="DA1513">
        <v>56.09</v>
      </c>
      <c r="DB1513">
        <v>95.86</v>
      </c>
      <c r="DC1513">
        <v>57.46</v>
      </c>
      <c r="DD1513">
        <v>5.52</v>
      </c>
      <c r="DE1513">
        <v>6.64</v>
      </c>
      <c r="DF1513">
        <v>1.94</v>
      </c>
      <c r="DG1513">
        <v>285.67</v>
      </c>
      <c r="DH1513">
        <v>100.33</v>
      </c>
      <c r="DI1513">
        <v>1149.54</v>
      </c>
      <c r="DJ1513">
        <v>119.21</v>
      </c>
      <c r="DK1513">
        <v>582.61</v>
      </c>
      <c r="DL1513">
        <v>298.02</v>
      </c>
      <c r="DM1513">
        <v>206.52</v>
      </c>
      <c r="DN1513">
        <v>1555.85</v>
      </c>
      <c r="DO1513">
        <v>178.26</v>
      </c>
      <c r="DP1513">
        <v>27.24</v>
      </c>
      <c r="DQ1513">
        <v>315.69</v>
      </c>
      <c r="DR1513">
        <v>100</v>
      </c>
      <c r="DS1513">
        <v>44.54</v>
      </c>
      <c r="DT1513">
        <v>159.19999999999999</v>
      </c>
      <c r="DX1513">
        <v>100</v>
      </c>
      <c r="EB1513">
        <v>100</v>
      </c>
      <c r="EI1513">
        <v>125.43</v>
      </c>
      <c r="EJ1513">
        <v>15711.53</v>
      </c>
      <c r="EM1513">
        <v>55.11</v>
      </c>
      <c r="EN1513">
        <v>79.099999999999994</v>
      </c>
      <c r="EO1513">
        <v>2463.59</v>
      </c>
      <c r="EP1513">
        <v>86.37</v>
      </c>
      <c r="EQ1513">
        <v>179.46</v>
      </c>
      <c r="EU1513">
        <v>206.09</v>
      </c>
    </row>
    <row r="1514" spans="1:151" x14ac:dyDescent="0.25">
      <c r="A1514" s="2">
        <v>45621</v>
      </c>
      <c r="B1514">
        <v>167.93</v>
      </c>
      <c r="C1514">
        <v>102.32</v>
      </c>
      <c r="D1514">
        <v>55.29</v>
      </c>
      <c r="Q1514">
        <v>196.86</v>
      </c>
      <c r="T1514">
        <v>499.29</v>
      </c>
      <c r="U1514">
        <v>121.66</v>
      </c>
      <c r="V1514">
        <v>64.73</v>
      </c>
      <c r="X1514">
        <v>22.58</v>
      </c>
      <c r="Y1514">
        <v>21.32</v>
      </c>
      <c r="Z1514">
        <v>100</v>
      </c>
      <c r="AA1514">
        <v>56.67</v>
      </c>
      <c r="AB1514">
        <v>42.34</v>
      </c>
      <c r="AC1514">
        <v>12.99</v>
      </c>
      <c r="AF1514">
        <v>727.02</v>
      </c>
      <c r="AU1514">
        <v>17.93</v>
      </c>
      <c r="AV1514">
        <v>28.89</v>
      </c>
      <c r="AW1514">
        <v>60.08</v>
      </c>
      <c r="BF1514">
        <v>92.29</v>
      </c>
      <c r="BZ1514">
        <v>77.14</v>
      </c>
      <c r="CP1514">
        <v>100</v>
      </c>
      <c r="CS1514">
        <v>464.28</v>
      </c>
      <c r="CT1514">
        <v>148.06</v>
      </c>
      <c r="CW1514">
        <v>213.35</v>
      </c>
      <c r="CZ1514">
        <v>56.88</v>
      </c>
      <c r="DA1514">
        <v>56.09</v>
      </c>
      <c r="DB1514">
        <v>95.86</v>
      </c>
      <c r="DC1514">
        <v>57.46</v>
      </c>
      <c r="DD1514">
        <v>5.52</v>
      </c>
      <c r="DE1514">
        <v>6.64</v>
      </c>
      <c r="DF1514">
        <v>1.94</v>
      </c>
      <c r="DG1514">
        <v>285.67</v>
      </c>
      <c r="DH1514">
        <v>100.33</v>
      </c>
      <c r="DI1514">
        <v>1149.54</v>
      </c>
      <c r="DJ1514">
        <v>119.21</v>
      </c>
      <c r="DK1514">
        <v>582.61</v>
      </c>
      <c r="DL1514">
        <v>298.02</v>
      </c>
      <c r="DM1514">
        <v>206.52</v>
      </c>
      <c r="DN1514">
        <v>1555.85</v>
      </c>
      <c r="DO1514">
        <v>178.26</v>
      </c>
      <c r="DP1514">
        <v>27.24</v>
      </c>
      <c r="DQ1514">
        <v>315.69</v>
      </c>
      <c r="DR1514">
        <v>100</v>
      </c>
      <c r="DS1514">
        <v>44.54</v>
      </c>
      <c r="DT1514">
        <v>159.19999999999999</v>
      </c>
      <c r="DX1514">
        <v>100</v>
      </c>
      <c r="EB1514">
        <v>100</v>
      </c>
      <c r="EI1514">
        <v>125.43</v>
      </c>
      <c r="EJ1514">
        <v>15711.53</v>
      </c>
      <c r="EM1514">
        <v>55.11</v>
      </c>
      <c r="EN1514">
        <v>79.099999999999994</v>
      </c>
      <c r="EO1514">
        <v>2463.59</v>
      </c>
      <c r="EP1514">
        <v>86.37</v>
      </c>
      <c r="EQ1514">
        <v>180.45</v>
      </c>
      <c r="EU1514">
        <v>206.09</v>
      </c>
    </row>
    <row r="1515" spans="1:151" x14ac:dyDescent="0.25">
      <c r="A1515" s="2">
        <v>45628</v>
      </c>
      <c r="B1515">
        <v>167.93</v>
      </c>
      <c r="C1515">
        <v>102.32</v>
      </c>
      <c r="D1515">
        <v>55.29</v>
      </c>
      <c r="Q1515">
        <v>196.86</v>
      </c>
      <c r="T1515">
        <v>499.29</v>
      </c>
      <c r="U1515">
        <v>121.66</v>
      </c>
      <c r="V1515">
        <v>64.73</v>
      </c>
      <c r="X1515">
        <v>22.58</v>
      </c>
      <c r="Y1515">
        <v>21.32</v>
      </c>
      <c r="Z1515">
        <v>100</v>
      </c>
      <c r="AA1515">
        <v>56.67</v>
      </c>
      <c r="AB1515">
        <v>42.34</v>
      </c>
      <c r="AC1515">
        <v>12.99</v>
      </c>
      <c r="AF1515">
        <v>727.02</v>
      </c>
      <c r="AU1515">
        <v>17.93</v>
      </c>
      <c r="AV1515">
        <v>28.89</v>
      </c>
      <c r="AW1515">
        <v>60.08</v>
      </c>
      <c r="BF1515">
        <v>92.29</v>
      </c>
      <c r="BZ1515">
        <v>77.14</v>
      </c>
      <c r="CP1515">
        <v>100</v>
      </c>
      <c r="CS1515">
        <v>464.28</v>
      </c>
      <c r="CT1515">
        <v>148.06</v>
      </c>
      <c r="CW1515">
        <v>213.35</v>
      </c>
      <c r="CZ1515">
        <v>56.88</v>
      </c>
      <c r="DA1515">
        <v>56.09</v>
      </c>
      <c r="DB1515">
        <v>95.86</v>
      </c>
      <c r="DC1515">
        <v>57.46</v>
      </c>
      <c r="DD1515">
        <v>5.52</v>
      </c>
      <c r="DE1515">
        <v>6.64</v>
      </c>
      <c r="DF1515">
        <v>1.94</v>
      </c>
      <c r="DG1515">
        <v>285.67</v>
      </c>
      <c r="DH1515">
        <v>100.33</v>
      </c>
      <c r="DI1515">
        <v>1149.54</v>
      </c>
      <c r="DJ1515">
        <v>119.21</v>
      </c>
      <c r="DK1515">
        <v>582.61</v>
      </c>
      <c r="DL1515">
        <v>298.02</v>
      </c>
      <c r="DM1515">
        <v>206.52</v>
      </c>
      <c r="DN1515">
        <v>1555.85</v>
      </c>
      <c r="DO1515">
        <v>178.26</v>
      </c>
      <c r="DP1515">
        <v>27.24</v>
      </c>
      <c r="DQ1515">
        <v>315.69</v>
      </c>
      <c r="DR1515">
        <v>100</v>
      </c>
      <c r="DS1515">
        <v>44.54</v>
      </c>
      <c r="DT1515">
        <v>159.19999999999999</v>
      </c>
      <c r="DX1515">
        <v>100</v>
      </c>
      <c r="EB1515">
        <v>100</v>
      </c>
      <c r="EI1515">
        <v>125.43</v>
      </c>
      <c r="EJ1515">
        <v>15711.53</v>
      </c>
      <c r="EM1515">
        <v>55.11</v>
      </c>
      <c r="EN1515">
        <v>79.099999999999994</v>
      </c>
      <c r="EO1515">
        <v>2463.59</v>
      </c>
      <c r="EP1515">
        <v>86.37</v>
      </c>
      <c r="EQ1515">
        <v>180.05</v>
      </c>
      <c r="EU1515">
        <v>206.09</v>
      </c>
    </row>
    <row r="1516" spans="1:151" x14ac:dyDescent="0.25">
      <c r="A1516" s="2">
        <v>45635</v>
      </c>
      <c r="B1516">
        <v>167.93</v>
      </c>
      <c r="C1516">
        <v>102.32</v>
      </c>
      <c r="D1516">
        <v>55.29</v>
      </c>
      <c r="Q1516">
        <v>196.86</v>
      </c>
      <c r="T1516">
        <v>499.29</v>
      </c>
      <c r="U1516">
        <v>121.66</v>
      </c>
      <c r="V1516">
        <v>64.73</v>
      </c>
      <c r="X1516">
        <v>22.58</v>
      </c>
      <c r="Y1516">
        <v>21.32</v>
      </c>
      <c r="Z1516">
        <v>100</v>
      </c>
      <c r="AA1516">
        <v>56.67</v>
      </c>
      <c r="AB1516">
        <v>42.34</v>
      </c>
      <c r="AC1516">
        <v>12.99</v>
      </c>
      <c r="AF1516">
        <v>727.02</v>
      </c>
      <c r="AU1516">
        <v>17.93</v>
      </c>
      <c r="AV1516">
        <v>28.89</v>
      </c>
      <c r="AW1516">
        <v>60.08</v>
      </c>
      <c r="BF1516">
        <v>92.29</v>
      </c>
      <c r="BZ1516">
        <v>77.14</v>
      </c>
      <c r="CP1516">
        <v>100</v>
      </c>
      <c r="CS1516">
        <v>464.28</v>
      </c>
      <c r="CT1516">
        <v>148.06</v>
      </c>
      <c r="CW1516">
        <v>213.35</v>
      </c>
      <c r="CZ1516">
        <v>56.88</v>
      </c>
      <c r="DA1516">
        <v>56.09</v>
      </c>
      <c r="DB1516">
        <v>95.86</v>
      </c>
      <c r="DC1516">
        <v>57.46</v>
      </c>
      <c r="DD1516">
        <v>5.52</v>
      </c>
      <c r="DE1516">
        <v>6.64</v>
      </c>
      <c r="DF1516">
        <v>1.94</v>
      </c>
      <c r="DG1516">
        <v>285.67</v>
      </c>
      <c r="DH1516">
        <v>100.33</v>
      </c>
      <c r="DI1516">
        <v>1149.54</v>
      </c>
      <c r="DJ1516">
        <v>119.21</v>
      </c>
      <c r="DK1516">
        <v>582.61</v>
      </c>
      <c r="DL1516">
        <v>298.02</v>
      </c>
      <c r="DM1516">
        <v>206.52</v>
      </c>
      <c r="DN1516">
        <v>1555.85</v>
      </c>
      <c r="DO1516">
        <v>178.26</v>
      </c>
      <c r="DP1516">
        <v>27.24</v>
      </c>
      <c r="DQ1516">
        <v>315.69</v>
      </c>
      <c r="DR1516">
        <v>100</v>
      </c>
      <c r="DS1516">
        <v>44.54</v>
      </c>
      <c r="DT1516">
        <v>159.19999999999999</v>
      </c>
      <c r="DX1516">
        <v>100</v>
      </c>
      <c r="EB1516">
        <v>100</v>
      </c>
      <c r="EI1516">
        <v>125.43</v>
      </c>
      <c r="EJ1516">
        <v>15711.53</v>
      </c>
      <c r="EM1516">
        <v>55.11</v>
      </c>
      <c r="EN1516">
        <v>79.099999999999994</v>
      </c>
      <c r="EO1516">
        <v>2463.59</v>
      </c>
      <c r="EP1516">
        <v>86.37</v>
      </c>
      <c r="EQ1516">
        <v>188.19</v>
      </c>
      <c r="EU1516">
        <v>206.09</v>
      </c>
    </row>
    <row r="1517" spans="1:151" x14ac:dyDescent="0.25">
      <c r="A1517" s="2">
        <v>45642</v>
      </c>
      <c r="B1517">
        <v>167.93</v>
      </c>
      <c r="C1517">
        <v>102.32</v>
      </c>
      <c r="D1517">
        <v>55.29</v>
      </c>
      <c r="Q1517">
        <v>196.86</v>
      </c>
      <c r="T1517">
        <v>499.29</v>
      </c>
      <c r="U1517">
        <v>121.66</v>
      </c>
      <c r="V1517">
        <v>64.73</v>
      </c>
      <c r="X1517">
        <v>22.58</v>
      </c>
      <c r="Y1517">
        <v>21.32</v>
      </c>
      <c r="Z1517">
        <v>100</v>
      </c>
      <c r="AA1517">
        <v>56.67</v>
      </c>
      <c r="AB1517">
        <v>42.34</v>
      </c>
      <c r="AC1517">
        <v>12.99</v>
      </c>
      <c r="AF1517">
        <v>727.02</v>
      </c>
      <c r="AU1517">
        <v>17.93</v>
      </c>
      <c r="AV1517">
        <v>28.89</v>
      </c>
      <c r="AW1517">
        <v>60.08</v>
      </c>
      <c r="BF1517">
        <v>92.29</v>
      </c>
      <c r="BZ1517">
        <v>77.14</v>
      </c>
      <c r="CP1517">
        <v>100</v>
      </c>
      <c r="CS1517">
        <v>464.28</v>
      </c>
      <c r="CT1517">
        <v>148.06</v>
      </c>
      <c r="CW1517">
        <v>213.35</v>
      </c>
      <c r="CZ1517">
        <v>56.88</v>
      </c>
      <c r="DA1517">
        <v>56.09</v>
      </c>
      <c r="DB1517">
        <v>95.86</v>
      </c>
      <c r="DC1517">
        <v>57.46</v>
      </c>
      <c r="DD1517">
        <v>5.52</v>
      </c>
      <c r="DE1517">
        <v>6.64</v>
      </c>
      <c r="DF1517">
        <v>1.94</v>
      </c>
      <c r="DG1517">
        <v>285.67</v>
      </c>
      <c r="DH1517">
        <v>100.33</v>
      </c>
      <c r="DI1517">
        <v>1149.54</v>
      </c>
      <c r="DJ1517">
        <v>119.21</v>
      </c>
      <c r="DK1517">
        <v>582.61</v>
      </c>
      <c r="DL1517">
        <v>298.02</v>
      </c>
      <c r="DM1517">
        <v>206.52</v>
      </c>
      <c r="DN1517">
        <v>1555.85</v>
      </c>
      <c r="DO1517">
        <v>178.26</v>
      </c>
      <c r="DP1517">
        <v>27.24</v>
      </c>
      <c r="DQ1517">
        <v>315.69</v>
      </c>
      <c r="DR1517">
        <v>100</v>
      </c>
      <c r="DS1517">
        <v>44.54</v>
      </c>
      <c r="DT1517">
        <v>159.19999999999999</v>
      </c>
      <c r="DX1517">
        <v>100</v>
      </c>
      <c r="EB1517">
        <v>100</v>
      </c>
      <c r="EI1517">
        <v>125.43</v>
      </c>
      <c r="EJ1517">
        <v>15711.53</v>
      </c>
      <c r="EM1517">
        <v>55.11</v>
      </c>
      <c r="EN1517">
        <v>79.099999999999994</v>
      </c>
      <c r="EO1517">
        <v>2463.59</v>
      </c>
      <c r="EP1517">
        <v>86.37</v>
      </c>
      <c r="EQ1517">
        <v>175.49</v>
      </c>
      <c r="EU1517">
        <v>206.09</v>
      </c>
    </row>
    <row r="1518" spans="1:151" x14ac:dyDescent="0.25">
      <c r="A1518" s="2">
        <v>45649</v>
      </c>
      <c r="B1518">
        <v>167.93</v>
      </c>
      <c r="C1518">
        <v>102.32</v>
      </c>
      <c r="D1518">
        <v>55.29</v>
      </c>
      <c r="Q1518">
        <v>196.86</v>
      </c>
      <c r="T1518">
        <v>499.29</v>
      </c>
      <c r="U1518">
        <v>121.66</v>
      </c>
      <c r="V1518">
        <v>64.73</v>
      </c>
      <c r="X1518">
        <v>22.58</v>
      </c>
      <c r="Y1518">
        <v>21.32</v>
      </c>
      <c r="Z1518">
        <v>100</v>
      </c>
      <c r="AA1518">
        <v>56.67</v>
      </c>
      <c r="AB1518">
        <v>42.34</v>
      </c>
      <c r="AC1518">
        <v>12.99</v>
      </c>
      <c r="AF1518">
        <v>727.02</v>
      </c>
      <c r="AU1518">
        <v>17.93</v>
      </c>
      <c r="AV1518">
        <v>28.89</v>
      </c>
      <c r="AW1518">
        <v>60.08</v>
      </c>
      <c r="BF1518">
        <v>92.29</v>
      </c>
      <c r="BZ1518">
        <v>77.14</v>
      </c>
      <c r="CP1518">
        <v>100</v>
      </c>
      <c r="CS1518">
        <v>464.28</v>
      </c>
      <c r="CT1518">
        <v>148.06</v>
      </c>
      <c r="CW1518">
        <v>213.35</v>
      </c>
      <c r="CZ1518">
        <v>56.88</v>
      </c>
      <c r="DA1518">
        <v>56.09</v>
      </c>
      <c r="DB1518">
        <v>95.86</v>
      </c>
      <c r="DC1518">
        <v>57.46</v>
      </c>
      <c r="DD1518">
        <v>5.52</v>
      </c>
      <c r="DE1518">
        <v>6.64</v>
      </c>
      <c r="DF1518">
        <v>1.94</v>
      </c>
      <c r="DG1518">
        <v>285.67</v>
      </c>
      <c r="DH1518">
        <v>100.33</v>
      </c>
      <c r="DI1518">
        <v>1149.54</v>
      </c>
      <c r="DJ1518">
        <v>119.21</v>
      </c>
      <c r="DK1518">
        <v>582.61</v>
      </c>
      <c r="DL1518">
        <v>298.02</v>
      </c>
      <c r="DM1518">
        <v>206.52</v>
      </c>
      <c r="DN1518">
        <v>1555.85</v>
      </c>
      <c r="DO1518">
        <v>178.26</v>
      </c>
      <c r="DP1518">
        <v>27.24</v>
      </c>
      <c r="DQ1518">
        <v>315.69</v>
      </c>
      <c r="DR1518">
        <v>100</v>
      </c>
      <c r="DS1518">
        <v>44.54</v>
      </c>
      <c r="DT1518">
        <v>159.19999999999999</v>
      </c>
      <c r="DX1518">
        <v>100</v>
      </c>
      <c r="EB1518">
        <v>100</v>
      </c>
      <c r="EI1518">
        <v>125.43</v>
      </c>
      <c r="EJ1518">
        <v>15711.53</v>
      </c>
      <c r="EM1518">
        <v>55.11</v>
      </c>
      <c r="EN1518">
        <v>79.099999999999994</v>
      </c>
      <c r="EO1518">
        <v>2463.59</v>
      </c>
      <c r="EP1518">
        <v>86.37</v>
      </c>
      <c r="EQ1518">
        <v>179</v>
      </c>
      <c r="EU1518">
        <v>206.09</v>
      </c>
    </row>
    <row r="1519" spans="1:151" x14ac:dyDescent="0.25">
      <c r="A1519" s="2">
        <v>45656</v>
      </c>
      <c r="B1519">
        <v>167.93</v>
      </c>
      <c r="C1519">
        <v>102.32</v>
      </c>
      <c r="D1519">
        <v>55.29</v>
      </c>
      <c r="Q1519">
        <v>196.86</v>
      </c>
      <c r="T1519">
        <v>499.29</v>
      </c>
      <c r="U1519">
        <v>121.66</v>
      </c>
      <c r="V1519">
        <v>64.73</v>
      </c>
      <c r="X1519">
        <v>22.58</v>
      </c>
      <c r="Y1519">
        <v>21.32</v>
      </c>
      <c r="Z1519">
        <v>100</v>
      </c>
      <c r="AA1519">
        <v>56.67</v>
      </c>
      <c r="AB1519">
        <v>42.34</v>
      </c>
      <c r="AC1519">
        <v>12.99</v>
      </c>
      <c r="AF1519">
        <v>727.02</v>
      </c>
      <c r="AU1519">
        <v>17.93</v>
      </c>
      <c r="AV1519">
        <v>28.89</v>
      </c>
      <c r="AW1519">
        <v>60.08</v>
      </c>
      <c r="BF1519">
        <v>92.29</v>
      </c>
      <c r="BZ1519">
        <v>77.14</v>
      </c>
      <c r="CP1519">
        <v>100</v>
      </c>
      <c r="CS1519">
        <v>464.28</v>
      </c>
      <c r="CT1519">
        <v>148.06</v>
      </c>
      <c r="CW1519">
        <v>213.35</v>
      </c>
      <c r="CZ1519">
        <v>56.88</v>
      </c>
      <c r="DA1519">
        <v>56.09</v>
      </c>
      <c r="DB1519">
        <v>95.86</v>
      </c>
      <c r="DC1519">
        <v>57.46</v>
      </c>
      <c r="DD1519">
        <v>5.52</v>
      </c>
      <c r="DE1519">
        <v>6.64</v>
      </c>
      <c r="DF1519">
        <v>1.94</v>
      </c>
      <c r="DG1519">
        <v>285.67</v>
      </c>
      <c r="DH1519">
        <v>100.33</v>
      </c>
      <c r="DI1519">
        <v>1149.54</v>
      </c>
      <c r="DJ1519">
        <v>119.21</v>
      </c>
      <c r="DK1519">
        <v>582.61</v>
      </c>
      <c r="DL1519">
        <v>298.02</v>
      </c>
      <c r="DM1519">
        <v>206.52</v>
      </c>
      <c r="DN1519">
        <v>1555.85</v>
      </c>
      <c r="DO1519">
        <v>178.26</v>
      </c>
      <c r="DP1519">
        <v>27.24</v>
      </c>
      <c r="DQ1519">
        <v>315.69</v>
      </c>
      <c r="DR1519">
        <v>100</v>
      </c>
      <c r="DS1519">
        <v>44.54</v>
      </c>
      <c r="DT1519">
        <v>159.19999999999999</v>
      </c>
      <c r="DX1519">
        <v>100</v>
      </c>
      <c r="EB1519">
        <v>100</v>
      </c>
      <c r="EI1519">
        <v>125.43</v>
      </c>
      <c r="EJ1519">
        <v>15711.53</v>
      </c>
      <c r="EM1519">
        <v>55.11</v>
      </c>
      <c r="EN1519">
        <v>79.099999999999994</v>
      </c>
      <c r="EO1519">
        <v>2463.59</v>
      </c>
      <c r="EP1519">
        <v>86.37</v>
      </c>
      <c r="EQ1519">
        <v>180.03</v>
      </c>
      <c r="EU1519">
        <v>206.09</v>
      </c>
    </row>
    <row r="1520" spans="1:151" x14ac:dyDescent="0.25">
      <c r="A1520" s="2">
        <v>45663</v>
      </c>
      <c r="B1520">
        <v>167.93</v>
      </c>
      <c r="C1520">
        <v>102.32</v>
      </c>
      <c r="D1520">
        <v>55.29</v>
      </c>
      <c r="Q1520">
        <v>196.86</v>
      </c>
      <c r="T1520">
        <v>499.29</v>
      </c>
      <c r="U1520">
        <v>121.66</v>
      </c>
      <c r="V1520">
        <v>64.73</v>
      </c>
      <c r="X1520">
        <v>22.58</v>
      </c>
      <c r="Y1520">
        <v>21.32</v>
      </c>
      <c r="Z1520">
        <v>100</v>
      </c>
      <c r="AA1520">
        <v>56.67</v>
      </c>
      <c r="AB1520">
        <v>42.34</v>
      </c>
      <c r="AC1520">
        <v>12.99</v>
      </c>
      <c r="AF1520">
        <v>727.02</v>
      </c>
      <c r="AU1520">
        <v>17.93</v>
      </c>
      <c r="AV1520">
        <v>28.89</v>
      </c>
      <c r="AW1520">
        <v>60.08</v>
      </c>
      <c r="BF1520">
        <v>92.29</v>
      </c>
      <c r="BZ1520">
        <v>77.14</v>
      </c>
      <c r="CP1520">
        <v>100</v>
      </c>
      <c r="CS1520">
        <v>464.28</v>
      </c>
      <c r="CT1520">
        <v>148.06</v>
      </c>
      <c r="CW1520">
        <v>213.35</v>
      </c>
      <c r="CZ1520">
        <v>56.88</v>
      </c>
      <c r="DA1520">
        <v>56.09</v>
      </c>
      <c r="DB1520">
        <v>95.86</v>
      </c>
      <c r="DC1520">
        <v>57.46</v>
      </c>
      <c r="DD1520">
        <v>5.52</v>
      </c>
      <c r="DE1520">
        <v>6.64</v>
      </c>
      <c r="DF1520">
        <v>1.94</v>
      </c>
      <c r="DG1520">
        <v>285.67</v>
      </c>
      <c r="DH1520">
        <v>100.33</v>
      </c>
      <c r="DI1520">
        <v>1149.54</v>
      </c>
      <c r="DJ1520">
        <v>119.21</v>
      </c>
      <c r="DK1520">
        <v>582.61</v>
      </c>
      <c r="DL1520">
        <v>298.02</v>
      </c>
      <c r="DM1520">
        <v>206.52</v>
      </c>
      <c r="DN1520">
        <v>1555.85</v>
      </c>
      <c r="DO1520">
        <v>178.26</v>
      </c>
      <c r="DP1520">
        <v>27.24</v>
      </c>
      <c r="DQ1520">
        <v>315.69</v>
      </c>
      <c r="DR1520">
        <v>100</v>
      </c>
      <c r="DS1520">
        <v>44.54</v>
      </c>
      <c r="DT1520">
        <v>159.19999999999999</v>
      </c>
      <c r="DX1520">
        <v>100</v>
      </c>
      <c r="EB1520">
        <v>100</v>
      </c>
      <c r="EI1520">
        <v>125.43</v>
      </c>
      <c r="EJ1520">
        <v>15711.53</v>
      </c>
      <c r="EM1520">
        <v>55.11</v>
      </c>
      <c r="EN1520">
        <v>79.099999999999994</v>
      </c>
      <c r="EO1520">
        <v>2463.59</v>
      </c>
      <c r="EP1520">
        <v>86.37</v>
      </c>
      <c r="EQ1520">
        <v>184.99</v>
      </c>
      <c r="EU1520">
        <v>206.09</v>
      </c>
    </row>
    <row r="1521" spans="1:151" x14ac:dyDescent="0.25">
      <c r="A1521" s="2">
        <v>45670</v>
      </c>
      <c r="B1521">
        <v>167.93</v>
      </c>
      <c r="C1521">
        <v>102.32</v>
      </c>
      <c r="D1521">
        <v>55.29</v>
      </c>
      <c r="Q1521">
        <v>196.86</v>
      </c>
      <c r="T1521">
        <v>499.29</v>
      </c>
      <c r="U1521">
        <v>121.66</v>
      </c>
      <c r="V1521">
        <v>64.73</v>
      </c>
      <c r="X1521">
        <v>22.58</v>
      </c>
      <c r="Y1521">
        <v>21.32</v>
      </c>
      <c r="Z1521">
        <v>100</v>
      </c>
      <c r="AA1521">
        <v>56.67</v>
      </c>
      <c r="AB1521">
        <v>42.34</v>
      </c>
      <c r="AC1521">
        <v>12.99</v>
      </c>
      <c r="AF1521">
        <v>727.02</v>
      </c>
      <c r="AU1521">
        <v>17.93</v>
      </c>
      <c r="AV1521">
        <v>28.89</v>
      </c>
      <c r="AW1521">
        <v>60.08</v>
      </c>
      <c r="BF1521">
        <v>92.29</v>
      </c>
      <c r="BZ1521">
        <v>77.14</v>
      </c>
      <c r="CP1521">
        <v>100</v>
      </c>
      <c r="CS1521">
        <v>464.28</v>
      </c>
      <c r="CT1521">
        <v>148.06</v>
      </c>
      <c r="CW1521">
        <v>213.35</v>
      </c>
      <c r="CZ1521">
        <v>56.88</v>
      </c>
      <c r="DA1521">
        <v>56.09</v>
      </c>
      <c r="DB1521">
        <v>95.86</v>
      </c>
      <c r="DC1521">
        <v>57.46</v>
      </c>
      <c r="DD1521">
        <v>5.52</v>
      </c>
      <c r="DE1521">
        <v>6.64</v>
      </c>
      <c r="DF1521">
        <v>1.94</v>
      </c>
      <c r="DG1521">
        <v>285.67</v>
      </c>
      <c r="DH1521">
        <v>100.33</v>
      </c>
      <c r="DI1521">
        <v>1149.54</v>
      </c>
      <c r="DJ1521">
        <v>119.21</v>
      </c>
      <c r="DK1521">
        <v>582.61</v>
      </c>
      <c r="DL1521">
        <v>298.02</v>
      </c>
      <c r="DM1521">
        <v>206.52</v>
      </c>
      <c r="DN1521">
        <v>1555.85</v>
      </c>
      <c r="DO1521">
        <v>178.26</v>
      </c>
      <c r="DP1521">
        <v>27.24</v>
      </c>
      <c r="DQ1521">
        <v>315.69</v>
      </c>
      <c r="DR1521">
        <v>100</v>
      </c>
      <c r="DS1521">
        <v>44.54</v>
      </c>
      <c r="DT1521">
        <v>159.19999999999999</v>
      </c>
      <c r="DX1521">
        <v>100</v>
      </c>
      <c r="EB1521">
        <v>100</v>
      </c>
      <c r="EI1521">
        <v>125.43</v>
      </c>
      <c r="EJ1521">
        <v>15711.53</v>
      </c>
      <c r="EM1521">
        <v>55.11</v>
      </c>
      <c r="EN1521">
        <v>79.099999999999994</v>
      </c>
      <c r="EO1521">
        <v>2463.59</v>
      </c>
      <c r="EP1521">
        <v>86.37</v>
      </c>
      <c r="EQ1521">
        <v>182.51</v>
      </c>
      <c r="EU1521">
        <v>206.09</v>
      </c>
    </row>
    <row r="1522" spans="1:151" x14ac:dyDescent="0.25">
      <c r="A1522" s="2">
        <v>45677</v>
      </c>
      <c r="B1522">
        <v>167.93</v>
      </c>
      <c r="C1522">
        <v>102.32</v>
      </c>
      <c r="D1522">
        <v>55.29</v>
      </c>
      <c r="Q1522">
        <v>196.86</v>
      </c>
      <c r="T1522">
        <v>499.29</v>
      </c>
      <c r="U1522">
        <v>121.66</v>
      </c>
      <c r="V1522">
        <v>64.73</v>
      </c>
      <c r="X1522">
        <v>22.58</v>
      </c>
      <c r="Y1522">
        <v>21.32</v>
      </c>
      <c r="Z1522">
        <v>100</v>
      </c>
      <c r="AA1522">
        <v>56.67</v>
      </c>
      <c r="AB1522">
        <v>42.34</v>
      </c>
      <c r="AC1522">
        <v>12.99</v>
      </c>
      <c r="AF1522">
        <v>727.02</v>
      </c>
      <c r="AU1522">
        <v>17.93</v>
      </c>
      <c r="AV1522">
        <v>28.89</v>
      </c>
      <c r="AW1522">
        <v>60.08</v>
      </c>
      <c r="BF1522">
        <v>92.29</v>
      </c>
      <c r="BZ1522">
        <v>77.14</v>
      </c>
      <c r="CP1522">
        <v>100</v>
      </c>
      <c r="CS1522">
        <v>464.28</v>
      </c>
      <c r="CT1522">
        <v>148.06</v>
      </c>
      <c r="CW1522">
        <v>213.35</v>
      </c>
      <c r="CZ1522">
        <v>56.88</v>
      </c>
      <c r="DA1522">
        <v>56.09</v>
      </c>
      <c r="DB1522">
        <v>95.86</v>
      </c>
      <c r="DC1522">
        <v>57.46</v>
      </c>
      <c r="DD1522">
        <v>5.52</v>
      </c>
      <c r="DE1522">
        <v>6.64</v>
      </c>
      <c r="DF1522">
        <v>1.94</v>
      </c>
      <c r="DG1522">
        <v>285.67</v>
      </c>
      <c r="DH1522">
        <v>100.33</v>
      </c>
      <c r="DI1522">
        <v>1149.54</v>
      </c>
      <c r="DJ1522">
        <v>119.21</v>
      </c>
      <c r="DK1522">
        <v>582.61</v>
      </c>
      <c r="DL1522">
        <v>298.02</v>
      </c>
      <c r="DM1522">
        <v>206.52</v>
      </c>
      <c r="DN1522">
        <v>1555.85</v>
      </c>
      <c r="DO1522">
        <v>178.26</v>
      </c>
      <c r="DP1522">
        <v>27.24</v>
      </c>
      <c r="DQ1522">
        <v>315.69</v>
      </c>
      <c r="DR1522">
        <v>100</v>
      </c>
      <c r="DS1522">
        <v>44.54</v>
      </c>
      <c r="DT1522">
        <v>159.19999999999999</v>
      </c>
      <c r="DX1522">
        <v>100</v>
      </c>
      <c r="EB1522">
        <v>100</v>
      </c>
      <c r="EI1522">
        <v>125.43</v>
      </c>
      <c r="EJ1522">
        <v>15711.53</v>
      </c>
      <c r="EM1522">
        <v>55.11</v>
      </c>
      <c r="EN1522">
        <v>79.099999999999994</v>
      </c>
      <c r="EO1522">
        <v>2463.59</v>
      </c>
      <c r="EP1522">
        <v>86.37</v>
      </c>
      <c r="EQ1522">
        <v>179.83</v>
      </c>
      <c r="EU1522">
        <v>206.09</v>
      </c>
    </row>
    <row r="1523" spans="1:151" x14ac:dyDescent="0.25">
      <c r="A1523" s="2">
        <v>45684</v>
      </c>
      <c r="B1523">
        <v>167.93</v>
      </c>
      <c r="C1523">
        <v>102.32</v>
      </c>
      <c r="D1523">
        <v>55.29</v>
      </c>
      <c r="Q1523">
        <v>196.86</v>
      </c>
      <c r="T1523">
        <v>499.29</v>
      </c>
      <c r="U1523">
        <v>121.66</v>
      </c>
      <c r="V1523">
        <v>64.73</v>
      </c>
      <c r="X1523">
        <v>22.58</v>
      </c>
      <c r="Y1523">
        <v>21.32</v>
      </c>
      <c r="Z1523">
        <v>100</v>
      </c>
      <c r="AA1523">
        <v>56.67</v>
      </c>
      <c r="AB1523">
        <v>42.34</v>
      </c>
      <c r="AC1523">
        <v>12.99</v>
      </c>
      <c r="AF1523">
        <v>727.02</v>
      </c>
      <c r="AU1523">
        <v>17.93</v>
      </c>
      <c r="AV1523">
        <v>28.89</v>
      </c>
      <c r="AW1523">
        <v>60.08</v>
      </c>
      <c r="BF1523">
        <v>92.29</v>
      </c>
      <c r="BZ1523">
        <v>77.14</v>
      </c>
      <c r="CP1523">
        <v>100</v>
      </c>
      <c r="CS1523">
        <v>464.28</v>
      </c>
      <c r="CT1523">
        <v>148.06</v>
      </c>
      <c r="CW1523">
        <v>213.35</v>
      </c>
      <c r="CZ1523">
        <v>56.88</v>
      </c>
      <c r="DA1523">
        <v>56.09</v>
      </c>
      <c r="DB1523">
        <v>95.86</v>
      </c>
      <c r="DC1523">
        <v>57.46</v>
      </c>
      <c r="DD1523">
        <v>5.52</v>
      </c>
      <c r="DE1523">
        <v>6.64</v>
      </c>
      <c r="DF1523">
        <v>1.94</v>
      </c>
      <c r="DG1523">
        <v>285.67</v>
      </c>
      <c r="DH1523">
        <v>100.33</v>
      </c>
      <c r="DI1523">
        <v>1149.54</v>
      </c>
      <c r="DJ1523">
        <v>119.21</v>
      </c>
      <c r="DK1523">
        <v>582.61</v>
      </c>
      <c r="DL1523">
        <v>298.02</v>
      </c>
      <c r="DM1523">
        <v>206.52</v>
      </c>
      <c r="DN1523">
        <v>1555.85</v>
      </c>
      <c r="DO1523">
        <v>178.26</v>
      </c>
      <c r="DP1523">
        <v>27.24</v>
      </c>
      <c r="DQ1523">
        <v>315.69</v>
      </c>
      <c r="DR1523">
        <v>100</v>
      </c>
      <c r="DS1523">
        <v>44.54</v>
      </c>
      <c r="DT1523">
        <v>159.19999999999999</v>
      </c>
      <c r="DX1523">
        <v>100</v>
      </c>
      <c r="EB1523">
        <v>100</v>
      </c>
      <c r="EI1523">
        <v>125.43</v>
      </c>
      <c r="EJ1523">
        <v>15711.53</v>
      </c>
      <c r="EM1523">
        <v>55.11</v>
      </c>
      <c r="EN1523">
        <v>79.099999999999994</v>
      </c>
      <c r="EO1523">
        <v>2463.59</v>
      </c>
      <c r="EP1523">
        <v>86.37</v>
      </c>
      <c r="EQ1523">
        <v>179.83</v>
      </c>
      <c r="EU1523">
        <v>206.09</v>
      </c>
    </row>
    <row r="1524" spans="1:151" x14ac:dyDescent="0.25">
      <c r="A1524" s="2">
        <v>45691</v>
      </c>
      <c r="B1524">
        <v>167.93</v>
      </c>
      <c r="C1524">
        <v>102.32</v>
      </c>
      <c r="D1524">
        <v>55.29</v>
      </c>
      <c r="Q1524">
        <v>196.86</v>
      </c>
      <c r="T1524">
        <v>499.29</v>
      </c>
      <c r="U1524">
        <v>121.66</v>
      </c>
      <c r="V1524">
        <v>64.73</v>
      </c>
      <c r="X1524">
        <v>22.58</v>
      </c>
      <c r="Y1524">
        <v>21.32</v>
      </c>
      <c r="Z1524">
        <v>100</v>
      </c>
      <c r="AA1524">
        <v>56.67</v>
      </c>
      <c r="AB1524">
        <v>42.34</v>
      </c>
      <c r="AC1524">
        <v>12.99</v>
      </c>
      <c r="AF1524">
        <v>727.02</v>
      </c>
      <c r="AU1524">
        <v>17.93</v>
      </c>
      <c r="AV1524">
        <v>28.89</v>
      </c>
      <c r="AW1524">
        <v>60.08</v>
      </c>
      <c r="BF1524">
        <v>92.29</v>
      </c>
      <c r="BZ1524">
        <v>77.14</v>
      </c>
      <c r="CP1524">
        <v>100</v>
      </c>
      <c r="CS1524">
        <v>464.28</v>
      </c>
      <c r="CT1524">
        <v>148.06</v>
      </c>
      <c r="CW1524">
        <v>213.35</v>
      </c>
      <c r="CZ1524">
        <v>56.88</v>
      </c>
      <c r="DA1524">
        <v>56.09</v>
      </c>
      <c r="DB1524">
        <v>95.86</v>
      </c>
      <c r="DC1524">
        <v>57.46</v>
      </c>
      <c r="DD1524">
        <v>5.52</v>
      </c>
      <c r="DE1524">
        <v>6.64</v>
      </c>
      <c r="DF1524">
        <v>1.94</v>
      </c>
      <c r="DG1524">
        <v>285.67</v>
      </c>
      <c r="DH1524">
        <v>100.33</v>
      </c>
      <c r="DI1524">
        <v>1149.54</v>
      </c>
      <c r="DJ1524">
        <v>119.21</v>
      </c>
      <c r="DK1524">
        <v>582.61</v>
      </c>
      <c r="DL1524">
        <v>298.02</v>
      </c>
      <c r="DM1524">
        <v>206.52</v>
      </c>
      <c r="DN1524">
        <v>1555.85</v>
      </c>
      <c r="DO1524">
        <v>178.26</v>
      </c>
      <c r="DP1524">
        <v>27.24</v>
      </c>
      <c r="DQ1524">
        <v>315.69</v>
      </c>
      <c r="DR1524">
        <v>100</v>
      </c>
      <c r="DS1524">
        <v>44.54</v>
      </c>
      <c r="DT1524">
        <v>159.19999999999999</v>
      </c>
      <c r="DX1524">
        <v>100</v>
      </c>
      <c r="EB1524">
        <v>100</v>
      </c>
      <c r="EI1524">
        <v>125.43</v>
      </c>
      <c r="EJ1524">
        <v>15711.53</v>
      </c>
      <c r="EM1524">
        <v>55.11</v>
      </c>
      <c r="EN1524">
        <v>79.099999999999994</v>
      </c>
      <c r="EO1524">
        <v>2463.59</v>
      </c>
      <c r="EP1524">
        <v>86.37</v>
      </c>
      <c r="EQ1524">
        <v>182.3</v>
      </c>
      <c r="EU1524">
        <v>206.09</v>
      </c>
    </row>
    <row r="1525" spans="1:151" x14ac:dyDescent="0.25">
      <c r="A1525" s="2">
        <v>45698</v>
      </c>
      <c r="B1525">
        <v>167.93</v>
      </c>
      <c r="C1525">
        <v>102.32</v>
      </c>
      <c r="D1525">
        <v>55.29</v>
      </c>
      <c r="Q1525">
        <v>196.86</v>
      </c>
      <c r="T1525">
        <v>499.29</v>
      </c>
      <c r="U1525">
        <v>121.66</v>
      </c>
      <c r="V1525">
        <v>64.73</v>
      </c>
      <c r="X1525">
        <v>22.58</v>
      </c>
      <c r="Y1525">
        <v>21.32</v>
      </c>
      <c r="Z1525">
        <v>100</v>
      </c>
      <c r="AA1525">
        <v>56.67</v>
      </c>
      <c r="AB1525">
        <v>42.34</v>
      </c>
      <c r="AC1525">
        <v>12.99</v>
      </c>
      <c r="AF1525">
        <v>727.02</v>
      </c>
      <c r="AU1525">
        <v>17.93</v>
      </c>
      <c r="AV1525">
        <v>28.89</v>
      </c>
      <c r="AW1525">
        <v>60.08</v>
      </c>
      <c r="BF1525">
        <v>92.29</v>
      </c>
      <c r="BZ1525">
        <v>77.14</v>
      </c>
      <c r="CP1525">
        <v>100</v>
      </c>
      <c r="CS1525">
        <v>464.28</v>
      </c>
      <c r="CT1525">
        <v>148.06</v>
      </c>
      <c r="CW1525">
        <v>213.35</v>
      </c>
      <c r="CZ1525">
        <v>56.88</v>
      </c>
      <c r="DA1525">
        <v>56.09</v>
      </c>
      <c r="DB1525">
        <v>95.86</v>
      </c>
      <c r="DC1525">
        <v>57.46</v>
      </c>
      <c r="DD1525">
        <v>5.52</v>
      </c>
      <c r="DE1525">
        <v>6.64</v>
      </c>
      <c r="DF1525">
        <v>1.94</v>
      </c>
      <c r="DG1525">
        <v>285.67</v>
      </c>
      <c r="DH1525">
        <v>100.33</v>
      </c>
      <c r="DI1525">
        <v>1149.54</v>
      </c>
      <c r="DJ1525">
        <v>119.21</v>
      </c>
      <c r="DK1525">
        <v>582.61</v>
      </c>
      <c r="DL1525">
        <v>298.02</v>
      </c>
      <c r="DM1525">
        <v>206.52</v>
      </c>
      <c r="DN1525">
        <v>1555.85</v>
      </c>
      <c r="DO1525">
        <v>178.26</v>
      </c>
      <c r="DP1525">
        <v>27.24</v>
      </c>
      <c r="DQ1525">
        <v>315.69</v>
      </c>
      <c r="DR1525">
        <v>100</v>
      </c>
      <c r="DS1525">
        <v>44.54</v>
      </c>
      <c r="DT1525">
        <v>159.19999999999999</v>
      </c>
      <c r="DX1525">
        <v>100</v>
      </c>
      <c r="EB1525">
        <v>100</v>
      </c>
      <c r="EI1525">
        <v>125.43</v>
      </c>
      <c r="EJ1525">
        <v>15711.53</v>
      </c>
      <c r="EM1525">
        <v>55.11</v>
      </c>
      <c r="EN1525">
        <v>79.099999999999994</v>
      </c>
      <c r="EO1525">
        <v>2463.59</v>
      </c>
      <c r="EP1525">
        <v>86.37</v>
      </c>
      <c r="EQ1525">
        <v>190.35</v>
      </c>
      <c r="EU1525">
        <v>206.09</v>
      </c>
    </row>
    <row r="1526" spans="1:151" x14ac:dyDescent="0.25">
      <c r="A1526" s="2">
        <v>45705</v>
      </c>
      <c r="B1526">
        <v>167.93</v>
      </c>
      <c r="C1526">
        <v>102.32</v>
      </c>
      <c r="D1526">
        <v>55.29</v>
      </c>
      <c r="Q1526">
        <v>196.86</v>
      </c>
      <c r="T1526">
        <v>499.29</v>
      </c>
      <c r="U1526">
        <v>121.66</v>
      </c>
      <c r="V1526">
        <v>64.73</v>
      </c>
      <c r="X1526">
        <v>22.58</v>
      </c>
      <c r="Y1526">
        <v>21.32</v>
      </c>
      <c r="Z1526">
        <v>100</v>
      </c>
      <c r="AA1526">
        <v>56.67</v>
      </c>
      <c r="AB1526">
        <v>42.34</v>
      </c>
      <c r="AC1526">
        <v>12.99</v>
      </c>
      <c r="AF1526">
        <v>727.02</v>
      </c>
      <c r="AU1526">
        <v>17.93</v>
      </c>
      <c r="AV1526">
        <v>28.89</v>
      </c>
      <c r="AW1526">
        <v>60.08</v>
      </c>
      <c r="BF1526">
        <v>92.29</v>
      </c>
      <c r="BZ1526">
        <v>77.14</v>
      </c>
      <c r="CP1526">
        <v>100</v>
      </c>
      <c r="CS1526">
        <v>464.28</v>
      </c>
      <c r="CT1526">
        <v>148.06</v>
      </c>
      <c r="CW1526">
        <v>213.35</v>
      </c>
      <c r="CZ1526">
        <v>56.88</v>
      </c>
      <c r="DA1526">
        <v>56.09</v>
      </c>
      <c r="DB1526">
        <v>95.86</v>
      </c>
      <c r="DC1526">
        <v>57.46</v>
      </c>
      <c r="DD1526">
        <v>5.52</v>
      </c>
      <c r="DE1526">
        <v>6.64</v>
      </c>
      <c r="DF1526">
        <v>1.94</v>
      </c>
      <c r="DG1526">
        <v>285.67</v>
      </c>
      <c r="DH1526">
        <v>100.33</v>
      </c>
      <c r="DI1526">
        <v>1149.54</v>
      </c>
      <c r="DJ1526">
        <v>119.21</v>
      </c>
      <c r="DK1526">
        <v>582.61</v>
      </c>
      <c r="DL1526">
        <v>298.02</v>
      </c>
      <c r="DM1526">
        <v>206.52</v>
      </c>
      <c r="DN1526">
        <v>1555.85</v>
      </c>
      <c r="DO1526">
        <v>178.26</v>
      </c>
      <c r="DP1526">
        <v>27.24</v>
      </c>
      <c r="DQ1526">
        <v>315.69</v>
      </c>
      <c r="DR1526">
        <v>100</v>
      </c>
      <c r="DS1526">
        <v>44.54</v>
      </c>
      <c r="DT1526">
        <v>159.19999999999999</v>
      </c>
      <c r="DX1526">
        <v>100</v>
      </c>
      <c r="EB1526">
        <v>100</v>
      </c>
      <c r="EI1526">
        <v>125.43</v>
      </c>
      <c r="EJ1526">
        <v>15711.53</v>
      </c>
      <c r="EM1526">
        <v>55.11</v>
      </c>
      <c r="EN1526">
        <v>79.099999999999994</v>
      </c>
      <c r="EO1526">
        <v>2463.59</v>
      </c>
      <c r="EP1526">
        <v>86.37</v>
      </c>
      <c r="EQ1526">
        <v>189.12</v>
      </c>
      <c r="EU1526">
        <v>206.09</v>
      </c>
    </row>
    <row r="1527" spans="1:151" x14ac:dyDescent="0.25">
      <c r="A1527" s="2">
        <v>45712</v>
      </c>
      <c r="B1527">
        <v>167.93</v>
      </c>
      <c r="C1527">
        <v>102.32</v>
      </c>
      <c r="D1527">
        <v>55.29</v>
      </c>
      <c r="Q1527">
        <v>196.86</v>
      </c>
      <c r="T1527">
        <v>499.29</v>
      </c>
      <c r="U1527">
        <v>121.66</v>
      </c>
      <c r="V1527">
        <v>64.73</v>
      </c>
      <c r="X1527">
        <v>22.58</v>
      </c>
      <c r="Y1527">
        <v>21.32</v>
      </c>
      <c r="Z1527">
        <v>100</v>
      </c>
      <c r="AA1527">
        <v>56.67</v>
      </c>
      <c r="AB1527">
        <v>42.34</v>
      </c>
      <c r="AC1527">
        <v>12.99</v>
      </c>
      <c r="AF1527">
        <v>727.02</v>
      </c>
      <c r="AU1527">
        <v>17.93</v>
      </c>
      <c r="AV1527">
        <v>28.89</v>
      </c>
      <c r="AW1527">
        <v>60.08</v>
      </c>
      <c r="BF1527">
        <v>92.29</v>
      </c>
      <c r="BZ1527">
        <v>77.14</v>
      </c>
      <c r="CP1527">
        <v>100</v>
      </c>
      <c r="CS1527">
        <v>464.28</v>
      </c>
      <c r="CT1527">
        <v>148.06</v>
      </c>
      <c r="CW1527">
        <v>213.35</v>
      </c>
      <c r="CZ1527">
        <v>56.88</v>
      </c>
      <c r="DA1527">
        <v>56.09</v>
      </c>
      <c r="DB1527">
        <v>95.86</v>
      </c>
      <c r="DC1527">
        <v>57.46</v>
      </c>
      <c r="DD1527">
        <v>5.52</v>
      </c>
      <c r="DE1527">
        <v>6.64</v>
      </c>
      <c r="DF1527">
        <v>1.94</v>
      </c>
      <c r="DG1527">
        <v>285.67</v>
      </c>
      <c r="DH1527">
        <v>100.33</v>
      </c>
      <c r="DI1527">
        <v>1149.54</v>
      </c>
      <c r="DJ1527">
        <v>119.21</v>
      </c>
      <c r="DK1527">
        <v>582.61</v>
      </c>
      <c r="DL1527">
        <v>298.02</v>
      </c>
      <c r="DM1527">
        <v>206.52</v>
      </c>
      <c r="DN1527">
        <v>1555.85</v>
      </c>
      <c r="DO1527">
        <v>178.26</v>
      </c>
      <c r="DP1527">
        <v>27.24</v>
      </c>
      <c r="DQ1527">
        <v>315.69</v>
      </c>
      <c r="DR1527">
        <v>100</v>
      </c>
      <c r="DS1527">
        <v>44.54</v>
      </c>
      <c r="DT1527">
        <v>159.19999999999999</v>
      </c>
      <c r="DX1527">
        <v>100</v>
      </c>
      <c r="EB1527">
        <v>100</v>
      </c>
      <c r="EI1527">
        <v>125.43</v>
      </c>
      <c r="EJ1527">
        <v>15711.53</v>
      </c>
      <c r="EM1527">
        <v>55.11</v>
      </c>
      <c r="EN1527">
        <v>79.099999999999994</v>
      </c>
      <c r="EO1527">
        <v>2463.59</v>
      </c>
      <c r="EP1527">
        <v>86.37</v>
      </c>
      <c r="EQ1527">
        <v>193.25</v>
      </c>
      <c r="EU1527">
        <v>206.09</v>
      </c>
    </row>
    <row r="1528" spans="1:151" x14ac:dyDescent="0.25">
      <c r="A1528" s="2">
        <v>45719</v>
      </c>
      <c r="B1528">
        <v>167.93</v>
      </c>
      <c r="C1528">
        <v>102.32</v>
      </c>
      <c r="D1528">
        <v>55.29</v>
      </c>
      <c r="Q1528">
        <v>196.86</v>
      </c>
      <c r="T1528">
        <v>499.29</v>
      </c>
      <c r="U1528">
        <v>121.66</v>
      </c>
      <c r="V1528">
        <v>64.73</v>
      </c>
      <c r="X1528">
        <v>22.58</v>
      </c>
      <c r="Y1528">
        <v>21.32</v>
      </c>
      <c r="Z1528">
        <v>100</v>
      </c>
      <c r="AA1528">
        <v>56.67</v>
      </c>
      <c r="AB1528">
        <v>42.34</v>
      </c>
      <c r="AC1528">
        <v>12.99</v>
      </c>
      <c r="AF1528">
        <v>727.02</v>
      </c>
      <c r="AU1528">
        <v>17.93</v>
      </c>
      <c r="AV1528">
        <v>28.89</v>
      </c>
      <c r="AW1528">
        <v>60.08</v>
      </c>
      <c r="BF1528">
        <v>92.29</v>
      </c>
      <c r="BZ1528">
        <v>77.14</v>
      </c>
      <c r="CP1528">
        <v>100</v>
      </c>
      <c r="CS1528">
        <v>464.28</v>
      </c>
      <c r="CT1528">
        <v>148.06</v>
      </c>
      <c r="CW1528">
        <v>213.35</v>
      </c>
      <c r="CZ1528">
        <v>56.88</v>
      </c>
      <c r="DA1528">
        <v>56.09</v>
      </c>
      <c r="DB1528">
        <v>95.86</v>
      </c>
      <c r="DC1528">
        <v>57.46</v>
      </c>
      <c r="DD1528">
        <v>5.52</v>
      </c>
      <c r="DE1528">
        <v>6.64</v>
      </c>
      <c r="DF1528">
        <v>1.94</v>
      </c>
      <c r="DG1528">
        <v>285.67</v>
      </c>
      <c r="DH1528">
        <v>100.33</v>
      </c>
      <c r="DI1528">
        <v>1149.54</v>
      </c>
      <c r="DJ1528">
        <v>119.21</v>
      </c>
      <c r="DK1528">
        <v>582.61</v>
      </c>
      <c r="DL1528">
        <v>298.02</v>
      </c>
      <c r="DM1528">
        <v>206.52</v>
      </c>
      <c r="DN1528">
        <v>1555.85</v>
      </c>
      <c r="DO1528">
        <v>178.26</v>
      </c>
      <c r="DP1528">
        <v>27.24</v>
      </c>
      <c r="DQ1528">
        <v>315.69</v>
      </c>
      <c r="DR1528">
        <v>100</v>
      </c>
      <c r="DS1528">
        <v>44.54</v>
      </c>
      <c r="DT1528">
        <v>159.19999999999999</v>
      </c>
      <c r="DX1528">
        <v>100</v>
      </c>
      <c r="EB1528">
        <v>100</v>
      </c>
      <c r="EI1528">
        <v>125.43</v>
      </c>
      <c r="EJ1528">
        <v>15711.53</v>
      </c>
      <c r="EM1528">
        <v>55.11</v>
      </c>
      <c r="EN1528">
        <v>79.099999999999994</v>
      </c>
      <c r="EO1528">
        <v>2463.59</v>
      </c>
      <c r="EP1528">
        <v>86.37</v>
      </c>
      <c r="EQ1528">
        <v>208.52</v>
      </c>
      <c r="EU1528">
        <v>206.09</v>
      </c>
    </row>
    <row r="1529" spans="1:151" x14ac:dyDescent="0.25">
      <c r="A1529" s="2">
        <v>45726</v>
      </c>
      <c r="B1529">
        <v>167.93</v>
      </c>
      <c r="C1529">
        <v>102.32</v>
      </c>
      <c r="D1529">
        <v>55.29</v>
      </c>
      <c r="Q1529">
        <v>196.86</v>
      </c>
      <c r="T1529">
        <v>499.29</v>
      </c>
      <c r="U1529">
        <v>121.66</v>
      </c>
      <c r="V1529">
        <v>64.73</v>
      </c>
      <c r="X1529">
        <v>22.58</v>
      </c>
      <c r="Y1529">
        <v>21.32</v>
      </c>
      <c r="Z1529">
        <v>100</v>
      </c>
      <c r="AA1529">
        <v>56.67</v>
      </c>
      <c r="AB1529">
        <v>42.34</v>
      </c>
      <c r="AC1529">
        <v>12.99</v>
      </c>
      <c r="AF1529">
        <v>727.02</v>
      </c>
      <c r="AU1529">
        <v>17.93</v>
      </c>
      <c r="AV1529">
        <v>28.89</v>
      </c>
      <c r="AW1529">
        <v>60.08</v>
      </c>
      <c r="BF1529">
        <v>92.29</v>
      </c>
      <c r="BZ1529">
        <v>77.14</v>
      </c>
      <c r="CP1529">
        <v>100</v>
      </c>
      <c r="CS1529">
        <v>464.28</v>
      </c>
      <c r="CT1529">
        <v>148.06</v>
      </c>
      <c r="CW1529">
        <v>213.35</v>
      </c>
      <c r="CZ1529">
        <v>56.88</v>
      </c>
      <c r="DA1529">
        <v>56.09</v>
      </c>
      <c r="DB1529">
        <v>95.86</v>
      </c>
      <c r="DC1529">
        <v>57.46</v>
      </c>
      <c r="DD1529">
        <v>5.52</v>
      </c>
      <c r="DE1529">
        <v>6.64</v>
      </c>
      <c r="DF1529">
        <v>1.94</v>
      </c>
      <c r="DG1529">
        <v>285.67</v>
      </c>
      <c r="DH1529">
        <v>100.33</v>
      </c>
      <c r="DI1529">
        <v>1149.54</v>
      </c>
      <c r="DJ1529">
        <v>119.21</v>
      </c>
      <c r="DK1529">
        <v>582.61</v>
      </c>
      <c r="DL1529">
        <v>298.02</v>
      </c>
      <c r="DM1529">
        <v>206.52</v>
      </c>
      <c r="DN1529">
        <v>1555.85</v>
      </c>
      <c r="DO1529">
        <v>178.26</v>
      </c>
      <c r="DP1529">
        <v>27.24</v>
      </c>
      <c r="DQ1529">
        <v>315.69</v>
      </c>
      <c r="DR1529">
        <v>100</v>
      </c>
      <c r="DS1529">
        <v>44.54</v>
      </c>
      <c r="DT1529">
        <v>159.19999999999999</v>
      </c>
      <c r="DX1529">
        <v>100</v>
      </c>
      <c r="EB1529">
        <v>100</v>
      </c>
      <c r="EI1529">
        <v>125.43</v>
      </c>
      <c r="EJ1529">
        <v>15711.53</v>
      </c>
      <c r="EM1529">
        <v>55.11</v>
      </c>
      <c r="EN1529">
        <v>79.099999999999994</v>
      </c>
      <c r="EO1529">
        <v>2463.59</v>
      </c>
      <c r="EP1529">
        <v>86.37</v>
      </c>
      <c r="EQ1529">
        <v>203.98</v>
      </c>
      <c r="EU1529">
        <v>206.09</v>
      </c>
    </row>
    <row r="1530" spans="1:151" x14ac:dyDescent="0.25">
      <c r="A1530" s="2">
        <v>45733</v>
      </c>
      <c r="B1530">
        <v>167.93</v>
      </c>
      <c r="C1530">
        <v>102.32</v>
      </c>
      <c r="D1530">
        <v>55.29</v>
      </c>
      <c r="Q1530">
        <v>196.86</v>
      </c>
      <c r="T1530">
        <v>499.29</v>
      </c>
      <c r="U1530">
        <v>121.66</v>
      </c>
      <c r="V1530">
        <v>64.73</v>
      </c>
      <c r="X1530">
        <v>22.58</v>
      </c>
      <c r="Y1530">
        <v>21.32</v>
      </c>
      <c r="Z1530">
        <v>100</v>
      </c>
      <c r="AA1530">
        <v>56.67</v>
      </c>
      <c r="AB1530">
        <v>42.34</v>
      </c>
      <c r="AC1530">
        <v>12.99</v>
      </c>
      <c r="AF1530">
        <v>727.02</v>
      </c>
      <c r="AU1530">
        <v>17.93</v>
      </c>
      <c r="AV1530">
        <v>28.89</v>
      </c>
      <c r="AW1530">
        <v>60.08</v>
      </c>
      <c r="BF1530">
        <v>92.29</v>
      </c>
      <c r="BZ1530">
        <v>77.14</v>
      </c>
      <c r="CP1530">
        <v>100</v>
      </c>
      <c r="CS1530">
        <v>464.28</v>
      </c>
      <c r="CT1530">
        <v>148.06</v>
      </c>
      <c r="CW1530">
        <v>213.35</v>
      </c>
      <c r="CZ1530">
        <v>56.88</v>
      </c>
      <c r="DA1530">
        <v>56.09</v>
      </c>
      <c r="DB1530">
        <v>95.86</v>
      </c>
      <c r="DC1530">
        <v>57.46</v>
      </c>
      <c r="DD1530">
        <v>5.52</v>
      </c>
      <c r="DE1530">
        <v>6.64</v>
      </c>
      <c r="DF1530">
        <v>1.94</v>
      </c>
      <c r="DG1530">
        <v>285.67</v>
      </c>
      <c r="DH1530">
        <v>100.33</v>
      </c>
      <c r="DI1530">
        <v>1149.54</v>
      </c>
      <c r="DJ1530">
        <v>119.21</v>
      </c>
      <c r="DK1530">
        <v>582.61</v>
      </c>
      <c r="DL1530">
        <v>298.02</v>
      </c>
      <c r="DM1530">
        <v>206.52</v>
      </c>
      <c r="DN1530">
        <v>1555.85</v>
      </c>
      <c r="DO1530">
        <v>178.26</v>
      </c>
      <c r="DP1530">
        <v>27.24</v>
      </c>
      <c r="DQ1530">
        <v>315.69</v>
      </c>
      <c r="DR1530">
        <v>100</v>
      </c>
      <c r="DS1530">
        <v>44.54</v>
      </c>
      <c r="DT1530">
        <v>159.19999999999999</v>
      </c>
      <c r="DX1530">
        <v>100</v>
      </c>
      <c r="EB1530">
        <v>100</v>
      </c>
      <c r="EI1530">
        <v>125.43</v>
      </c>
      <c r="EJ1530">
        <v>15711.53</v>
      </c>
      <c r="EM1530">
        <v>55.11</v>
      </c>
      <c r="EN1530">
        <v>79.099999999999994</v>
      </c>
      <c r="EO1530">
        <v>2463.59</v>
      </c>
      <c r="EP1530">
        <v>86.37</v>
      </c>
      <c r="EQ1530">
        <v>213.48</v>
      </c>
      <c r="EU1530">
        <v>206.09</v>
      </c>
    </row>
    <row r="1531" spans="1:151" x14ac:dyDescent="0.25">
      <c r="A1531" s="2">
        <v>45740</v>
      </c>
      <c r="B1531">
        <v>167.93</v>
      </c>
      <c r="C1531">
        <v>102.32</v>
      </c>
      <c r="D1531">
        <v>55.29</v>
      </c>
      <c r="Q1531">
        <v>196.86</v>
      </c>
      <c r="T1531">
        <v>499.29</v>
      </c>
      <c r="U1531">
        <v>121.66</v>
      </c>
      <c r="V1531">
        <v>64.73</v>
      </c>
      <c r="X1531">
        <v>22.58</v>
      </c>
      <c r="Y1531">
        <v>21.32</v>
      </c>
      <c r="Z1531">
        <v>100</v>
      </c>
      <c r="AA1531">
        <v>56.67</v>
      </c>
      <c r="AB1531">
        <v>42.34</v>
      </c>
      <c r="AC1531">
        <v>12.99</v>
      </c>
      <c r="AF1531">
        <v>727.02</v>
      </c>
      <c r="AU1531">
        <v>17.93</v>
      </c>
      <c r="AV1531">
        <v>28.89</v>
      </c>
      <c r="AW1531">
        <v>60.08</v>
      </c>
      <c r="BF1531">
        <v>92.29</v>
      </c>
      <c r="BZ1531">
        <v>77.14</v>
      </c>
      <c r="CP1531">
        <v>100</v>
      </c>
      <c r="CS1531">
        <v>464.28</v>
      </c>
      <c r="CT1531">
        <v>148.06</v>
      </c>
      <c r="CW1531">
        <v>213.35</v>
      </c>
      <c r="CZ1531">
        <v>56.88</v>
      </c>
      <c r="DA1531">
        <v>56.09</v>
      </c>
      <c r="DB1531">
        <v>95.86</v>
      </c>
      <c r="DC1531">
        <v>57.46</v>
      </c>
      <c r="DD1531">
        <v>5.52</v>
      </c>
      <c r="DE1531">
        <v>6.64</v>
      </c>
      <c r="DF1531">
        <v>1.94</v>
      </c>
      <c r="DG1531">
        <v>285.67</v>
      </c>
      <c r="DH1531">
        <v>100.33</v>
      </c>
      <c r="DI1531">
        <v>1149.54</v>
      </c>
      <c r="DJ1531">
        <v>119.21</v>
      </c>
      <c r="DK1531">
        <v>582.61</v>
      </c>
      <c r="DL1531">
        <v>298.02</v>
      </c>
      <c r="DM1531">
        <v>206.52</v>
      </c>
      <c r="DN1531">
        <v>1555.85</v>
      </c>
      <c r="DO1531">
        <v>178.26</v>
      </c>
      <c r="DP1531">
        <v>27.24</v>
      </c>
      <c r="DQ1531">
        <v>315.69</v>
      </c>
      <c r="DR1531">
        <v>100</v>
      </c>
      <c r="DS1531">
        <v>44.54</v>
      </c>
      <c r="DT1531">
        <v>159.19999999999999</v>
      </c>
      <c r="DX1531">
        <v>100</v>
      </c>
      <c r="EB1531">
        <v>100</v>
      </c>
      <c r="EI1531">
        <v>125.43</v>
      </c>
      <c r="EJ1531">
        <v>15711.53</v>
      </c>
      <c r="EM1531">
        <v>55.11</v>
      </c>
      <c r="EN1531">
        <v>79.099999999999994</v>
      </c>
      <c r="EO1531">
        <v>2463.59</v>
      </c>
      <c r="EP1531">
        <v>86.37</v>
      </c>
      <c r="EQ1531">
        <v>215.13</v>
      </c>
      <c r="EU1531">
        <v>206.09</v>
      </c>
    </row>
    <row r="1532" spans="1:151" x14ac:dyDescent="0.25">
      <c r="A1532" s="2">
        <v>45747</v>
      </c>
      <c r="B1532">
        <v>167.93</v>
      </c>
      <c r="C1532">
        <v>102.32</v>
      </c>
      <c r="D1532">
        <v>55.29</v>
      </c>
      <c r="Q1532">
        <v>196.86</v>
      </c>
      <c r="T1532">
        <v>499.29</v>
      </c>
      <c r="U1532">
        <v>121.66</v>
      </c>
      <c r="V1532">
        <v>64.73</v>
      </c>
      <c r="X1532">
        <v>22.58</v>
      </c>
      <c r="Y1532">
        <v>21.32</v>
      </c>
      <c r="Z1532">
        <v>100</v>
      </c>
      <c r="AA1532">
        <v>56.67</v>
      </c>
      <c r="AB1532">
        <v>42.34</v>
      </c>
      <c r="AC1532">
        <v>12.99</v>
      </c>
      <c r="AF1532">
        <v>727.02</v>
      </c>
      <c r="AU1532">
        <v>17.93</v>
      </c>
      <c r="AV1532">
        <v>28.89</v>
      </c>
      <c r="AW1532">
        <v>60.08</v>
      </c>
      <c r="BF1532">
        <v>92.29</v>
      </c>
      <c r="BZ1532">
        <v>77.14</v>
      </c>
      <c r="CP1532">
        <v>100</v>
      </c>
      <c r="CS1532">
        <v>464.28</v>
      </c>
      <c r="CT1532">
        <v>148.06</v>
      </c>
      <c r="CW1532">
        <v>213.35</v>
      </c>
      <c r="CZ1532">
        <v>56.88</v>
      </c>
      <c r="DA1532">
        <v>56.09</v>
      </c>
      <c r="DB1532">
        <v>95.86</v>
      </c>
      <c r="DC1532">
        <v>57.46</v>
      </c>
      <c r="DD1532">
        <v>5.52</v>
      </c>
      <c r="DE1532">
        <v>6.64</v>
      </c>
      <c r="DF1532">
        <v>1.94</v>
      </c>
      <c r="DG1532">
        <v>285.67</v>
      </c>
      <c r="DH1532">
        <v>100.33</v>
      </c>
      <c r="DI1532">
        <v>1149.54</v>
      </c>
      <c r="DJ1532">
        <v>119.21</v>
      </c>
      <c r="DK1532">
        <v>582.61</v>
      </c>
      <c r="DL1532">
        <v>298.02</v>
      </c>
      <c r="DM1532">
        <v>206.52</v>
      </c>
      <c r="DN1532">
        <v>1555.85</v>
      </c>
      <c r="DO1532">
        <v>178.26</v>
      </c>
      <c r="DP1532">
        <v>27.24</v>
      </c>
      <c r="DQ1532">
        <v>315.69</v>
      </c>
      <c r="DR1532">
        <v>100</v>
      </c>
      <c r="DS1532">
        <v>44.54</v>
      </c>
      <c r="DT1532">
        <v>159.19999999999999</v>
      </c>
      <c r="DX1532">
        <v>100</v>
      </c>
      <c r="EB1532">
        <v>100</v>
      </c>
      <c r="EI1532">
        <v>125.43</v>
      </c>
      <c r="EJ1532">
        <v>15711.53</v>
      </c>
      <c r="EM1532">
        <v>55.11</v>
      </c>
      <c r="EN1532">
        <v>79.099999999999994</v>
      </c>
      <c r="EO1532">
        <v>2463.59</v>
      </c>
      <c r="EP1532">
        <v>86.37</v>
      </c>
      <c r="EQ1532">
        <v>213.89</v>
      </c>
      <c r="EU1532">
        <v>206.09</v>
      </c>
    </row>
    <row r="1533" spans="1:151" x14ac:dyDescent="0.25">
      <c r="A1533" s="2">
        <v>45754</v>
      </c>
      <c r="B1533">
        <v>167.93</v>
      </c>
      <c r="C1533">
        <v>102.32</v>
      </c>
      <c r="D1533">
        <v>55.29</v>
      </c>
      <c r="Q1533">
        <v>196.86</v>
      </c>
      <c r="T1533">
        <v>499.29</v>
      </c>
      <c r="U1533">
        <v>121.66</v>
      </c>
      <c r="V1533">
        <v>64.73</v>
      </c>
      <c r="X1533">
        <v>22.58</v>
      </c>
      <c r="Y1533">
        <v>21.32</v>
      </c>
      <c r="Z1533">
        <v>100</v>
      </c>
      <c r="AA1533">
        <v>56.67</v>
      </c>
      <c r="AB1533">
        <v>42.34</v>
      </c>
      <c r="AC1533">
        <v>12.99</v>
      </c>
      <c r="AF1533">
        <v>727.02</v>
      </c>
      <c r="AU1533">
        <v>17.93</v>
      </c>
      <c r="AV1533">
        <v>28.89</v>
      </c>
      <c r="AW1533">
        <v>60.08</v>
      </c>
      <c r="BF1533">
        <v>92.29</v>
      </c>
      <c r="BZ1533">
        <v>77.14</v>
      </c>
      <c r="CP1533">
        <v>100</v>
      </c>
      <c r="CS1533">
        <v>464.28</v>
      </c>
      <c r="CT1533">
        <v>148.06</v>
      </c>
      <c r="CW1533">
        <v>213.35</v>
      </c>
      <c r="CZ1533">
        <v>56.88</v>
      </c>
      <c r="DA1533">
        <v>56.09</v>
      </c>
      <c r="DB1533">
        <v>95.86</v>
      </c>
      <c r="DC1533">
        <v>57.46</v>
      </c>
      <c r="DD1533">
        <v>5.52</v>
      </c>
      <c r="DE1533">
        <v>6.64</v>
      </c>
      <c r="DF1533">
        <v>1.94</v>
      </c>
      <c r="DG1533">
        <v>285.67</v>
      </c>
      <c r="DH1533">
        <v>100.33</v>
      </c>
      <c r="DI1533">
        <v>1149.54</v>
      </c>
      <c r="DJ1533">
        <v>119.21</v>
      </c>
      <c r="DK1533">
        <v>582.61</v>
      </c>
      <c r="DL1533">
        <v>298.02</v>
      </c>
      <c r="DM1533">
        <v>206.52</v>
      </c>
      <c r="DN1533">
        <v>1555.85</v>
      </c>
      <c r="DO1533">
        <v>178.26</v>
      </c>
      <c r="DP1533">
        <v>27.24</v>
      </c>
      <c r="DQ1533">
        <v>315.69</v>
      </c>
      <c r="DR1533">
        <v>100</v>
      </c>
      <c r="DS1533">
        <v>44.54</v>
      </c>
      <c r="DT1533">
        <v>159.19999999999999</v>
      </c>
      <c r="DX1533">
        <v>100</v>
      </c>
      <c r="EB1533">
        <v>100</v>
      </c>
      <c r="EI1533">
        <v>125.43</v>
      </c>
      <c r="EJ1533">
        <v>15711.53</v>
      </c>
      <c r="EM1533">
        <v>55.11</v>
      </c>
      <c r="EN1533">
        <v>79.099999999999994</v>
      </c>
      <c r="EO1533">
        <v>2463.59</v>
      </c>
      <c r="EP1533">
        <v>86.37</v>
      </c>
      <c r="EQ1533">
        <v>200.68</v>
      </c>
      <c r="EU1533">
        <v>206.09</v>
      </c>
    </row>
    <row r="1534" spans="1:151" x14ac:dyDescent="0.25">
      <c r="A1534" s="2">
        <v>45761</v>
      </c>
      <c r="B1534">
        <v>167.93</v>
      </c>
      <c r="C1534">
        <v>102.32</v>
      </c>
      <c r="D1534">
        <v>55.29</v>
      </c>
      <c r="Q1534">
        <v>196.86</v>
      </c>
      <c r="T1534">
        <v>499.29</v>
      </c>
      <c r="U1534">
        <v>121.66</v>
      </c>
      <c r="V1534">
        <v>64.73</v>
      </c>
      <c r="X1534">
        <v>22.58</v>
      </c>
      <c r="Y1534">
        <v>21.32</v>
      </c>
      <c r="Z1534">
        <v>100</v>
      </c>
      <c r="AA1534">
        <v>56.67</v>
      </c>
      <c r="AB1534">
        <v>42.34</v>
      </c>
      <c r="AC1534">
        <v>12.99</v>
      </c>
      <c r="AF1534">
        <v>727.02</v>
      </c>
      <c r="AU1534">
        <v>17.93</v>
      </c>
      <c r="AV1534">
        <v>28.89</v>
      </c>
      <c r="AW1534">
        <v>60.08</v>
      </c>
      <c r="BF1534">
        <v>92.29</v>
      </c>
      <c r="BZ1534">
        <v>77.14</v>
      </c>
      <c r="CP1534">
        <v>100</v>
      </c>
      <c r="CS1534">
        <v>464.28</v>
      </c>
      <c r="CT1534">
        <v>148.06</v>
      </c>
      <c r="CW1534">
        <v>213.35</v>
      </c>
      <c r="CZ1534">
        <v>56.88</v>
      </c>
      <c r="DA1534">
        <v>56.09</v>
      </c>
      <c r="DB1534">
        <v>95.86</v>
      </c>
      <c r="DC1534">
        <v>57.46</v>
      </c>
      <c r="DD1534">
        <v>5.52</v>
      </c>
      <c r="DE1534">
        <v>6.64</v>
      </c>
      <c r="DF1534">
        <v>1.94</v>
      </c>
      <c r="DG1534">
        <v>285.67</v>
      </c>
      <c r="DH1534">
        <v>100.33</v>
      </c>
      <c r="DI1534">
        <v>1149.54</v>
      </c>
      <c r="DJ1534">
        <v>119.21</v>
      </c>
      <c r="DK1534">
        <v>582.61</v>
      </c>
      <c r="DL1534">
        <v>298.02</v>
      </c>
      <c r="DM1534">
        <v>206.52</v>
      </c>
      <c r="DN1534">
        <v>1555.85</v>
      </c>
      <c r="DO1534">
        <v>178.26</v>
      </c>
      <c r="DP1534">
        <v>27.24</v>
      </c>
      <c r="DQ1534">
        <v>315.69</v>
      </c>
      <c r="DR1534">
        <v>100</v>
      </c>
      <c r="DS1534">
        <v>44.54</v>
      </c>
      <c r="DT1534">
        <v>159.19999999999999</v>
      </c>
      <c r="DX1534">
        <v>100</v>
      </c>
      <c r="EB1534">
        <v>100</v>
      </c>
      <c r="EI1534">
        <v>125.43</v>
      </c>
      <c r="EJ1534">
        <v>15711.53</v>
      </c>
      <c r="EM1534">
        <v>55.11</v>
      </c>
      <c r="EN1534">
        <v>79.099999999999994</v>
      </c>
      <c r="EO1534">
        <v>2463.59</v>
      </c>
      <c r="EP1534">
        <v>86.37</v>
      </c>
      <c r="EQ1534">
        <v>213.89</v>
      </c>
      <c r="EU1534">
        <v>206.09</v>
      </c>
    </row>
    <row r="1535" spans="1:151" x14ac:dyDescent="0.25">
      <c r="A1535" s="2">
        <v>45768</v>
      </c>
      <c r="B1535">
        <v>167.93</v>
      </c>
      <c r="C1535">
        <v>102.32</v>
      </c>
      <c r="D1535">
        <v>55.29</v>
      </c>
      <c r="Q1535">
        <v>196.86</v>
      </c>
      <c r="T1535">
        <v>499.29</v>
      </c>
      <c r="U1535">
        <v>121.66</v>
      </c>
      <c r="V1535">
        <v>64.73</v>
      </c>
      <c r="X1535">
        <v>22.58</v>
      </c>
      <c r="Y1535">
        <v>21.32</v>
      </c>
      <c r="Z1535">
        <v>100</v>
      </c>
      <c r="AA1535">
        <v>56.67</v>
      </c>
      <c r="AB1535">
        <v>42.34</v>
      </c>
      <c r="AC1535">
        <v>12.99</v>
      </c>
      <c r="AF1535">
        <v>727.02</v>
      </c>
      <c r="AU1535">
        <v>17.93</v>
      </c>
      <c r="AV1535">
        <v>28.89</v>
      </c>
      <c r="AW1535">
        <v>60.08</v>
      </c>
      <c r="BF1535">
        <v>92.29</v>
      </c>
      <c r="BZ1535">
        <v>77.14</v>
      </c>
      <c r="CP1535">
        <v>100</v>
      </c>
      <c r="CS1535">
        <v>464.28</v>
      </c>
      <c r="CT1535">
        <v>148.06</v>
      </c>
      <c r="CW1535">
        <v>213.35</v>
      </c>
      <c r="CZ1535">
        <v>56.88</v>
      </c>
      <c r="DA1535">
        <v>56.09</v>
      </c>
      <c r="DB1535">
        <v>95.86</v>
      </c>
      <c r="DC1535">
        <v>57.46</v>
      </c>
      <c r="DD1535">
        <v>5.52</v>
      </c>
      <c r="DE1535">
        <v>6.64</v>
      </c>
      <c r="DF1535">
        <v>1.94</v>
      </c>
      <c r="DG1535">
        <v>285.67</v>
      </c>
      <c r="DH1535">
        <v>100.33</v>
      </c>
      <c r="DI1535">
        <v>1149.54</v>
      </c>
      <c r="DJ1535">
        <v>119.21</v>
      </c>
      <c r="DK1535">
        <v>582.61</v>
      </c>
      <c r="DL1535">
        <v>298.02</v>
      </c>
      <c r="DM1535">
        <v>206.52</v>
      </c>
      <c r="DN1535">
        <v>1555.85</v>
      </c>
      <c r="DO1535">
        <v>178.26</v>
      </c>
      <c r="DP1535">
        <v>27.24</v>
      </c>
      <c r="DQ1535">
        <v>315.69</v>
      </c>
      <c r="DR1535">
        <v>100</v>
      </c>
      <c r="DS1535">
        <v>44.54</v>
      </c>
      <c r="DT1535">
        <v>159.19999999999999</v>
      </c>
      <c r="DX1535">
        <v>100</v>
      </c>
      <c r="EB1535">
        <v>100</v>
      </c>
      <c r="EI1535">
        <v>125.43</v>
      </c>
      <c r="EJ1535">
        <v>15711.53</v>
      </c>
      <c r="EM1535">
        <v>55.11</v>
      </c>
      <c r="EN1535">
        <v>79.099999999999994</v>
      </c>
      <c r="EO1535">
        <v>2463.59</v>
      </c>
      <c r="EP1535">
        <v>86.37</v>
      </c>
      <c r="EQ1535">
        <v>220.5</v>
      </c>
      <c r="EU1535">
        <v>206.09</v>
      </c>
    </row>
    <row r="1536" spans="1:151" x14ac:dyDescent="0.25">
      <c r="A1536" s="2">
        <v>45775</v>
      </c>
      <c r="B1536">
        <v>167.93</v>
      </c>
      <c r="C1536">
        <v>102.32</v>
      </c>
      <c r="D1536">
        <v>55.29</v>
      </c>
      <c r="Q1536">
        <v>196.86</v>
      </c>
      <c r="T1536">
        <v>499.29</v>
      </c>
      <c r="U1536">
        <v>121.66</v>
      </c>
      <c r="V1536">
        <v>64.73</v>
      </c>
      <c r="X1536">
        <v>22.58</v>
      </c>
      <c r="Y1536">
        <v>21.32</v>
      </c>
      <c r="Z1536">
        <v>100</v>
      </c>
      <c r="AA1536">
        <v>56.67</v>
      </c>
      <c r="AB1536">
        <v>42.34</v>
      </c>
      <c r="AC1536">
        <v>12.99</v>
      </c>
      <c r="AF1536">
        <v>727.02</v>
      </c>
      <c r="AU1536">
        <v>17.93</v>
      </c>
      <c r="AV1536">
        <v>28.89</v>
      </c>
      <c r="AW1536">
        <v>60.08</v>
      </c>
      <c r="BF1536">
        <v>92.29</v>
      </c>
      <c r="BZ1536">
        <v>77.14</v>
      </c>
      <c r="CP1536">
        <v>100</v>
      </c>
      <c r="CS1536">
        <v>464.28</v>
      </c>
      <c r="CT1536">
        <v>148.06</v>
      </c>
      <c r="CW1536">
        <v>213.35</v>
      </c>
      <c r="CZ1536">
        <v>56.88</v>
      </c>
      <c r="DA1536">
        <v>56.09</v>
      </c>
      <c r="DB1536">
        <v>95.86</v>
      </c>
      <c r="DC1536">
        <v>57.46</v>
      </c>
      <c r="DD1536">
        <v>5.52</v>
      </c>
      <c r="DE1536">
        <v>6.64</v>
      </c>
      <c r="DF1536">
        <v>1.94</v>
      </c>
      <c r="DG1536">
        <v>285.67</v>
      </c>
      <c r="DH1536">
        <v>100.33</v>
      </c>
      <c r="DI1536">
        <v>1149.54</v>
      </c>
      <c r="DJ1536">
        <v>119.21</v>
      </c>
      <c r="DK1536">
        <v>582.61</v>
      </c>
      <c r="DL1536">
        <v>298.02</v>
      </c>
      <c r="DM1536">
        <v>206.52</v>
      </c>
      <c r="DN1536">
        <v>1555.85</v>
      </c>
      <c r="DO1536">
        <v>178.26</v>
      </c>
      <c r="DP1536">
        <v>27.24</v>
      </c>
      <c r="DQ1536">
        <v>315.69</v>
      </c>
      <c r="DR1536">
        <v>100</v>
      </c>
      <c r="DS1536">
        <v>44.54</v>
      </c>
      <c r="DT1536">
        <v>159.19999999999999</v>
      </c>
      <c r="DX1536">
        <v>100</v>
      </c>
      <c r="EB1536">
        <v>100</v>
      </c>
      <c r="EI1536">
        <v>125.43</v>
      </c>
      <c r="EJ1536">
        <v>15711.53</v>
      </c>
      <c r="EM1536">
        <v>55.11</v>
      </c>
      <c r="EN1536">
        <v>79.099999999999994</v>
      </c>
      <c r="EO1536">
        <v>2463.59</v>
      </c>
      <c r="EP1536">
        <v>86.37</v>
      </c>
      <c r="EQ1536">
        <v>227.93</v>
      </c>
      <c r="EU1536">
        <v>206.09</v>
      </c>
    </row>
    <row r="1537" spans="1:151" x14ac:dyDescent="0.25">
      <c r="A1537" s="2">
        <v>45782</v>
      </c>
      <c r="B1537">
        <v>167.93</v>
      </c>
      <c r="C1537">
        <v>102.32</v>
      </c>
      <c r="D1537">
        <v>55.29</v>
      </c>
      <c r="Q1537">
        <v>196.86</v>
      </c>
      <c r="T1537">
        <v>499.29</v>
      </c>
      <c r="U1537">
        <v>121.66</v>
      </c>
      <c r="V1537">
        <v>64.73</v>
      </c>
      <c r="X1537">
        <v>22.58</v>
      </c>
      <c r="Y1537">
        <v>21.32</v>
      </c>
      <c r="Z1537">
        <v>100</v>
      </c>
      <c r="AA1537">
        <v>56.67</v>
      </c>
      <c r="AB1537">
        <v>42.34</v>
      </c>
      <c r="AC1537">
        <v>12.99</v>
      </c>
      <c r="AF1537">
        <v>727.02</v>
      </c>
      <c r="AU1537">
        <v>17.93</v>
      </c>
      <c r="AV1537">
        <v>28.89</v>
      </c>
      <c r="AW1537">
        <v>60.08</v>
      </c>
      <c r="BF1537">
        <v>92.29</v>
      </c>
      <c r="BZ1537">
        <v>77.14</v>
      </c>
      <c r="CP1537">
        <v>100</v>
      </c>
      <c r="CS1537">
        <v>464.28</v>
      </c>
      <c r="CT1537">
        <v>148.06</v>
      </c>
      <c r="CW1537">
        <v>213.35</v>
      </c>
      <c r="CZ1537">
        <v>56.88</v>
      </c>
      <c r="DA1537">
        <v>56.09</v>
      </c>
      <c r="DB1537">
        <v>95.86</v>
      </c>
      <c r="DC1537">
        <v>57.46</v>
      </c>
      <c r="DD1537">
        <v>5.52</v>
      </c>
      <c r="DE1537">
        <v>6.64</v>
      </c>
      <c r="DF1537">
        <v>1.94</v>
      </c>
      <c r="DG1537">
        <v>285.67</v>
      </c>
      <c r="DH1537">
        <v>100.33</v>
      </c>
      <c r="DI1537">
        <v>1149.54</v>
      </c>
      <c r="DJ1537">
        <v>119.21</v>
      </c>
      <c r="DK1537">
        <v>582.61</v>
      </c>
      <c r="DL1537">
        <v>298.02</v>
      </c>
      <c r="DM1537">
        <v>206.52</v>
      </c>
      <c r="DN1537">
        <v>1555.85</v>
      </c>
      <c r="DO1537">
        <v>178.26</v>
      </c>
      <c r="DP1537">
        <v>27.24</v>
      </c>
      <c r="DQ1537">
        <v>315.69</v>
      </c>
      <c r="DR1537">
        <v>100</v>
      </c>
      <c r="DS1537">
        <v>44.54</v>
      </c>
      <c r="DT1537">
        <v>159.19999999999999</v>
      </c>
      <c r="DX1537">
        <v>100</v>
      </c>
      <c r="EB1537">
        <v>100</v>
      </c>
      <c r="EI1537">
        <v>125.43</v>
      </c>
      <c r="EJ1537">
        <v>15711.53</v>
      </c>
      <c r="EM1537">
        <v>55.11</v>
      </c>
      <c r="EN1537">
        <v>79.099999999999994</v>
      </c>
      <c r="EO1537">
        <v>2463.59</v>
      </c>
      <c r="EP1537">
        <v>86.37</v>
      </c>
      <c r="EQ1537">
        <v>233.3</v>
      </c>
      <c r="EU1537">
        <v>206.09</v>
      </c>
    </row>
    <row r="1538" spans="1:151" x14ac:dyDescent="0.25">
      <c r="A1538" s="2">
        <v>45789</v>
      </c>
      <c r="B1538">
        <v>167.93</v>
      </c>
      <c r="C1538">
        <v>102.32</v>
      </c>
      <c r="D1538">
        <v>55.29</v>
      </c>
      <c r="Q1538">
        <v>196.86</v>
      </c>
      <c r="T1538">
        <v>499.29</v>
      </c>
      <c r="U1538">
        <v>121.66</v>
      </c>
      <c r="V1538">
        <v>64.73</v>
      </c>
      <c r="X1538">
        <v>22.58</v>
      </c>
      <c r="Y1538">
        <v>21.32</v>
      </c>
      <c r="Z1538">
        <v>100</v>
      </c>
      <c r="AA1538">
        <v>56.67</v>
      </c>
      <c r="AB1538">
        <v>42.34</v>
      </c>
      <c r="AC1538">
        <v>12.99</v>
      </c>
      <c r="AF1538">
        <v>727.02</v>
      </c>
      <c r="AU1538">
        <v>17.93</v>
      </c>
      <c r="AV1538">
        <v>28.89</v>
      </c>
      <c r="AW1538">
        <v>60.08</v>
      </c>
      <c r="BF1538">
        <v>92.29</v>
      </c>
      <c r="BZ1538">
        <v>77.14</v>
      </c>
      <c r="CP1538">
        <v>100</v>
      </c>
      <c r="CS1538">
        <v>464.28</v>
      </c>
      <c r="CT1538">
        <v>148.06</v>
      </c>
      <c r="CW1538">
        <v>213.35</v>
      </c>
      <c r="CZ1538">
        <v>56.88</v>
      </c>
      <c r="DA1538">
        <v>56.09</v>
      </c>
      <c r="DB1538">
        <v>95.86</v>
      </c>
      <c r="DC1538">
        <v>57.46</v>
      </c>
      <c r="DD1538">
        <v>5.52</v>
      </c>
      <c r="DE1538">
        <v>6.64</v>
      </c>
      <c r="DF1538">
        <v>1.94</v>
      </c>
      <c r="DG1538">
        <v>285.67</v>
      </c>
      <c r="DH1538">
        <v>100.33</v>
      </c>
      <c r="DI1538">
        <v>1149.54</v>
      </c>
      <c r="DJ1538">
        <v>119.21</v>
      </c>
      <c r="DK1538">
        <v>582.61</v>
      </c>
      <c r="DL1538">
        <v>298.02</v>
      </c>
      <c r="DM1538">
        <v>206.52</v>
      </c>
      <c r="DN1538">
        <v>1555.85</v>
      </c>
      <c r="DO1538">
        <v>178.26</v>
      </c>
      <c r="DP1538">
        <v>27.24</v>
      </c>
      <c r="DQ1538">
        <v>315.69</v>
      </c>
      <c r="DR1538">
        <v>100</v>
      </c>
      <c r="DS1538">
        <v>44.54</v>
      </c>
      <c r="DT1538">
        <v>159.19999999999999</v>
      </c>
      <c r="DX1538">
        <v>100</v>
      </c>
      <c r="EB1538">
        <v>100</v>
      </c>
      <c r="EI1538">
        <v>125.43</v>
      </c>
      <c r="EJ1538">
        <v>15711.53</v>
      </c>
      <c r="EM1538">
        <v>55.11</v>
      </c>
      <c r="EN1538">
        <v>79.099999999999994</v>
      </c>
      <c r="EO1538">
        <v>2463.59</v>
      </c>
      <c r="EP1538">
        <v>86.37</v>
      </c>
      <c r="EQ1538">
        <v>242.38</v>
      </c>
      <c r="EU1538">
        <v>206.09</v>
      </c>
    </row>
    <row r="1539" spans="1:151" x14ac:dyDescent="0.25">
      <c r="A1539" s="2">
        <v>45796</v>
      </c>
      <c r="B1539">
        <v>167.93</v>
      </c>
      <c r="C1539">
        <v>102.32</v>
      </c>
      <c r="D1539">
        <v>55.29</v>
      </c>
      <c r="Q1539">
        <v>196.86</v>
      </c>
      <c r="T1539">
        <v>499.29</v>
      </c>
      <c r="U1539">
        <v>121.66</v>
      </c>
      <c r="V1539">
        <v>64.73</v>
      </c>
      <c r="X1539">
        <v>22.58</v>
      </c>
      <c r="Y1539">
        <v>21.32</v>
      </c>
      <c r="Z1539">
        <v>100</v>
      </c>
      <c r="AA1539">
        <v>56.67</v>
      </c>
      <c r="AB1539">
        <v>42.34</v>
      </c>
      <c r="AC1539">
        <v>12.99</v>
      </c>
      <c r="AF1539">
        <v>727.02</v>
      </c>
      <c r="AU1539">
        <v>17.93</v>
      </c>
      <c r="AV1539">
        <v>28.89</v>
      </c>
      <c r="AW1539">
        <v>60.08</v>
      </c>
      <c r="BF1539">
        <v>92.29</v>
      </c>
      <c r="BZ1539">
        <v>77.14</v>
      </c>
      <c r="CP1539">
        <v>100</v>
      </c>
      <c r="CS1539">
        <v>464.28</v>
      </c>
      <c r="CT1539">
        <v>148.06</v>
      </c>
      <c r="CW1539">
        <v>213.35</v>
      </c>
      <c r="CZ1539">
        <v>56.88</v>
      </c>
      <c r="DA1539">
        <v>56.09</v>
      </c>
      <c r="DB1539">
        <v>95.86</v>
      </c>
      <c r="DC1539">
        <v>57.46</v>
      </c>
      <c r="DD1539">
        <v>5.52</v>
      </c>
      <c r="DE1539">
        <v>6.64</v>
      </c>
      <c r="DF1539">
        <v>1.94</v>
      </c>
      <c r="DG1539">
        <v>285.67</v>
      </c>
      <c r="DH1539">
        <v>100.33</v>
      </c>
      <c r="DI1539">
        <v>1149.54</v>
      </c>
      <c r="DJ1539">
        <v>119.21</v>
      </c>
      <c r="DK1539">
        <v>582.61</v>
      </c>
      <c r="DL1539">
        <v>298.02</v>
      </c>
      <c r="DM1539">
        <v>206.52</v>
      </c>
      <c r="DN1539">
        <v>1555.85</v>
      </c>
      <c r="DO1539">
        <v>178.26</v>
      </c>
      <c r="DP1539">
        <v>27.24</v>
      </c>
      <c r="DQ1539">
        <v>315.69</v>
      </c>
      <c r="DR1539">
        <v>100</v>
      </c>
      <c r="DS1539">
        <v>44.54</v>
      </c>
      <c r="DT1539">
        <v>159.19999999999999</v>
      </c>
      <c r="DX1539">
        <v>100</v>
      </c>
      <c r="EB1539">
        <v>100</v>
      </c>
      <c r="EI1539">
        <v>125.43</v>
      </c>
      <c r="EJ1539">
        <v>15711.53</v>
      </c>
      <c r="EM1539">
        <v>55.11</v>
      </c>
      <c r="EN1539">
        <v>79.099999999999994</v>
      </c>
      <c r="EO1539">
        <v>2463.59</v>
      </c>
      <c r="EP1539">
        <v>86.37</v>
      </c>
      <c r="EQ1539">
        <v>252.29</v>
      </c>
      <c r="EU1539">
        <v>206.09</v>
      </c>
    </row>
    <row r="1540" spans="1:151" x14ac:dyDescent="0.25">
      <c r="A1540" s="2">
        <v>45803</v>
      </c>
      <c r="B1540">
        <v>167.93</v>
      </c>
      <c r="C1540">
        <v>102.32</v>
      </c>
      <c r="D1540">
        <v>55.29</v>
      </c>
      <c r="Q1540">
        <v>196.86</v>
      </c>
      <c r="T1540">
        <v>499.29</v>
      </c>
      <c r="U1540">
        <v>121.66</v>
      </c>
      <c r="V1540">
        <v>64.73</v>
      </c>
      <c r="X1540">
        <v>22.58</v>
      </c>
      <c r="Y1540">
        <v>21.32</v>
      </c>
      <c r="Z1540">
        <v>100</v>
      </c>
      <c r="AA1540">
        <v>56.67</v>
      </c>
      <c r="AB1540">
        <v>42.34</v>
      </c>
      <c r="AC1540">
        <v>12.99</v>
      </c>
      <c r="AF1540">
        <v>727.02</v>
      </c>
      <c r="AU1540">
        <v>17.93</v>
      </c>
      <c r="AV1540">
        <v>28.89</v>
      </c>
      <c r="AW1540">
        <v>60.08</v>
      </c>
      <c r="BF1540">
        <v>92.29</v>
      </c>
      <c r="BZ1540">
        <v>77.14</v>
      </c>
      <c r="CP1540">
        <v>100</v>
      </c>
      <c r="CS1540">
        <v>464.28</v>
      </c>
      <c r="CT1540">
        <v>148.06</v>
      </c>
      <c r="CW1540">
        <v>213.35</v>
      </c>
      <c r="CZ1540">
        <v>56.88</v>
      </c>
      <c r="DA1540">
        <v>56.09</v>
      </c>
      <c r="DB1540">
        <v>95.86</v>
      </c>
      <c r="DC1540">
        <v>57.46</v>
      </c>
      <c r="DD1540">
        <v>5.52</v>
      </c>
      <c r="DE1540">
        <v>6.64</v>
      </c>
      <c r="DF1540">
        <v>1.94</v>
      </c>
      <c r="DG1540">
        <v>285.67</v>
      </c>
      <c r="DH1540">
        <v>100.33</v>
      </c>
      <c r="DI1540">
        <v>1149.54</v>
      </c>
      <c r="DJ1540">
        <v>119.21</v>
      </c>
      <c r="DK1540">
        <v>582.61</v>
      </c>
      <c r="DL1540">
        <v>298.02</v>
      </c>
      <c r="DM1540">
        <v>206.52</v>
      </c>
      <c r="DN1540">
        <v>1555.85</v>
      </c>
      <c r="DO1540">
        <v>178.26</v>
      </c>
      <c r="DP1540">
        <v>27.24</v>
      </c>
      <c r="DQ1540">
        <v>315.69</v>
      </c>
      <c r="DR1540">
        <v>100</v>
      </c>
      <c r="DS1540">
        <v>44.54</v>
      </c>
      <c r="DT1540">
        <v>159.19999999999999</v>
      </c>
      <c r="DX1540">
        <v>100</v>
      </c>
      <c r="EB1540">
        <v>100</v>
      </c>
      <c r="EI1540">
        <v>125.43</v>
      </c>
      <c r="EJ1540">
        <v>15711.53</v>
      </c>
      <c r="EM1540">
        <v>55.11</v>
      </c>
      <c r="EN1540">
        <v>79.099999999999994</v>
      </c>
      <c r="EO1540">
        <v>2463.59</v>
      </c>
      <c r="EP1540">
        <v>86.37</v>
      </c>
      <c r="EQ1540">
        <v>257.25</v>
      </c>
      <c r="EU1540">
        <v>206.09</v>
      </c>
    </row>
    <row r="1541" spans="1:151" x14ac:dyDescent="0.25">
      <c r="A1541" s="2">
        <v>45810</v>
      </c>
      <c r="B1541">
        <v>167.93</v>
      </c>
      <c r="C1541">
        <v>102.32</v>
      </c>
      <c r="D1541">
        <v>55.29</v>
      </c>
      <c r="Q1541">
        <v>196.86</v>
      </c>
      <c r="T1541">
        <v>499.29</v>
      </c>
      <c r="U1541">
        <v>121.66</v>
      </c>
      <c r="V1541">
        <v>64.73</v>
      </c>
      <c r="X1541">
        <v>22.58</v>
      </c>
      <c r="Y1541">
        <v>21.32</v>
      </c>
      <c r="Z1541">
        <v>100</v>
      </c>
      <c r="AA1541">
        <v>56.67</v>
      </c>
      <c r="AB1541">
        <v>42.34</v>
      </c>
      <c r="AC1541">
        <v>12.99</v>
      </c>
      <c r="AF1541">
        <v>727.02</v>
      </c>
      <c r="AU1541">
        <v>17.93</v>
      </c>
      <c r="AV1541">
        <v>28.89</v>
      </c>
      <c r="AW1541">
        <v>60.08</v>
      </c>
      <c r="BF1541">
        <v>92.29</v>
      </c>
      <c r="BZ1541">
        <v>77.14</v>
      </c>
      <c r="CP1541">
        <v>100</v>
      </c>
      <c r="CS1541">
        <v>464.28</v>
      </c>
      <c r="CT1541">
        <v>148.06</v>
      </c>
      <c r="CW1541">
        <v>213.35</v>
      </c>
      <c r="CZ1541">
        <v>56.88</v>
      </c>
      <c r="DA1541">
        <v>56.09</v>
      </c>
      <c r="DB1541">
        <v>95.86</v>
      </c>
      <c r="DC1541">
        <v>57.46</v>
      </c>
      <c r="DD1541">
        <v>5.52</v>
      </c>
      <c r="DE1541">
        <v>6.64</v>
      </c>
      <c r="DF1541">
        <v>1.94</v>
      </c>
      <c r="DG1541">
        <v>285.67</v>
      </c>
      <c r="DH1541">
        <v>100.33</v>
      </c>
      <c r="DI1541">
        <v>1149.54</v>
      </c>
      <c r="DJ1541">
        <v>119.21</v>
      </c>
      <c r="DK1541">
        <v>582.61</v>
      </c>
      <c r="DL1541">
        <v>298.02</v>
      </c>
      <c r="DM1541">
        <v>206.52</v>
      </c>
      <c r="DN1541">
        <v>1555.85</v>
      </c>
      <c r="DO1541">
        <v>178.26</v>
      </c>
      <c r="DP1541">
        <v>27.24</v>
      </c>
      <c r="DQ1541">
        <v>315.69</v>
      </c>
      <c r="DR1541">
        <v>100</v>
      </c>
      <c r="DS1541">
        <v>44.54</v>
      </c>
      <c r="DT1541">
        <v>159.19999999999999</v>
      </c>
      <c r="DX1541">
        <v>100</v>
      </c>
      <c r="EB1541">
        <v>100</v>
      </c>
      <c r="EI1541">
        <v>125.43</v>
      </c>
      <c r="EJ1541">
        <v>15711.53</v>
      </c>
      <c r="EM1541">
        <v>55.11</v>
      </c>
      <c r="EN1541">
        <v>79.099999999999994</v>
      </c>
      <c r="EO1541">
        <v>2463.59</v>
      </c>
      <c r="EP1541">
        <v>86.37</v>
      </c>
      <c r="EQ1541">
        <v>248.16</v>
      </c>
      <c r="EU1541">
        <v>206.09</v>
      </c>
    </row>
    <row r="1542" spans="1:151" x14ac:dyDescent="0.25">
      <c r="A1542" s="2">
        <v>45817</v>
      </c>
      <c r="B1542">
        <v>167.93</v>
      </c>
      <c r="C1542">
        <v>102.32</v>
      </c>
      <c r="D1542">
        <v>55.29</v>
      </c>
      <c r="Q1542">
        <v>196.86</v>
      </c>
      <c r="T1542">
        <v>499.29</v>
      </c>
      <c r="U1542">
        <v>121.66</v>
      </c>
      <c r="V1542">
        <v>64.73</v>
      </c>
      <c r="X1542">
        <v>22.58</v>
      </c>
      <c r="Y1542">
        <v>21.32</v>
      </c>
      <c r="Z1542">
        <v>100</v>
      </c>
      <c r="AA1542">
        <v>56.67</v>
      </c>
      <c r="AB1542">
        <v>42.34</v>
      </c>
      <c r="AC1542">
        <v>12.99</v>
      </c>
      <c r="AF1542">
        <v>727.02</v>
      </c>
      <c r="AU1542">
        <v>17.93</v>
      </c>
      <c r="AV1542">
        <v>28.89</v>
      </c>
      <c r="AW1542">
        <v>60.08</v>
      </c>
      <c r="BF1542">
        <v>92.29</v>
      </c>
      <c r="BZ1542">
        <v>77.14</v>
      </c>
      <c r="CP1542">
        <v>100</v>
      </c>
      <c r="CS1542">
        <v>464.28</v>
      </c>
      <c r="CT1542">
        <v>148.06</v>
      </c>
      <c r="CW1542">
        <v>213.35</v>
      </c>
      <c r="CZ1542">
        <v>56.88</v>
      </c>
      <c r="DA1542">
        <v>56.09</v>
      </c>
      <c r="DB1542">
        <v>95.86</v>
      </c>
      <c r="DC1542">
        <v>57.46</v>
      </c>
      <c r="DD1542">
        <v>5.52</v>
      </c>
      <c r="DE1542">
        <v>6.64</v>
      </c>
      <c r="DF1542">
        <v>1.94</v>
      </c>
      <c r="DG1542">
        <v>285.67</v>
      </c>
      <c r="DH1542">
        <v>100.33</v>
      </c>
      <c r="DI1542">
        <v>1149.54</v>
      </c>
      <c r="DJ1542">
        <v>119.21</v>
      </c>
      <c r="DK1542">
        <v>582.61</v>
      </c>
      <c r="DL1542">
        <v>298.02</v>
      </c>
      <c r="DM1542">
        <v>206.52</v>
      </c>
      <c r="DN1542">
        <v>1555.85</v>
      </c>
      <c r="DO1542">
        <v>178.26</v>
      </c>
      <c r="DP1542">
        <v>27.24</v>
      </c>
      <c r="DQ1542">
        <v>315.69</v>
      </c>
      <c r="DR1542">
        <v>100</v>
      </c>
      <c r="DS1542">
        <v>44.54</v>
      </c>
      <c r="DT1542">
        <v>159.19999999999999</v>
      </c>
      <c r="DX1542">
        <v>100</v>
      </c>
      <c r="EB1542">
        <v>100</v>
      </c>
      <c r="EI1542">
        <v>125.43</v>
      </c>
      <c r="EJ1542">
        <v>15711.53</v>
      </c>
      <c r="EM1542">
        <v>55.11</v>
      </c>
      <c r="EN1542">
        <v>79.099999999999994</v>
      </c>
      <c r="EO1542">
        <v>2463.59</v>
      </c>
      <c r="EP1542">
        <v>86.37</v>
      </c>
      <c r="EQ1542">
        <v>248.16</v>
      </c>
      <c r="EU1542">
        <v>206.09</v>
      </c>
    </row>
    <row r="1543" spans="1:151" x14ac:dyDescent="0.25">
      <c r="A1543" s="2">
        <v>45824</v>
      </c>
      <c r="B1543">
        <v>167.93</v>
      </c>
      <c r="C1543">
        <v>102.32</v>
      </c>
      <c r="D1543">
        <v>55.29</v>
      </c>
      <c r="Q1543">
        <v>196.86</v>
      </c>
      <c r="T1543">
        <v>499.29</v>
      </c>
      <c r="U1543">
        <v>121.66</v>
      </c>
      <c r="V1543">
        <v>64.73</v>
      </c>
      <c r="X1543">
        <v>22.58</v>
      </c>
      <c r="Y1543">
        <v>21.32</v>
      </c>
      <c r="Z1543">
        <v>100</v>
      </c>
      <c r="AA1543">
        <v>56.67</v>
      </c>
      <c r="AB1543">
        <v>42.34</v>
      </c>
      <c r="AC1543">
        <v>12.99</v>
      </c>
      <c r="AF1543">
        <v>727.02</v>
      </c>
      <c r="AU1543">
        <v>17.93</v>
      </c>
      <c r="AV1543">
        <v>28.89</v>
      </c>
      <c r="AW1543">
        <v>60.08</v>
      </c>
      <c r="BF1543">
        <v>92.29</v>
      </c>
      <c r="BZ1543">
        <v>77.14</v>
      </c>
      <c r="CP1543">
        <v>100</v>
      </c>
      <c r="CS1543">
        <v>464.28</v>
      </c>
      <c r="CT1543">
        <v>148.06</v>
      </c>
      <c r="CW1543">
        <v>213.35</v>
      </c>
      <c r="CZ1543">
        <v>56.88</v>
      </c>
      <c r="DA1543">
        <v>56.09</v>
      </c>
      <c r="DB1543">
        <v>95.86</v>
      </c>
      <c r="DC1543">
        <v>57.46</v>
      </c>
      <c r="DD1543">
        <v>5.52</v>
      </c>
      <c r="DE1543">
        <v>6.64</v>
      </c>
      <c r="DF1543">
        <v>1.94</v>
      </c>
      <c r="DG1543">
        <v>285.67</v>
      </c>
      <c r="DH1543">
        <v>100.33</v>
      </c>
      <c r="DI1543">
        <v>1149.54</v>
      </c>
      <c r="DJ1543">
        <v>119.21</v>
      </c>
      <c r="DK1543">
        <v>582.61</v>
      </c>
      <c r="DL1543">
        <v>298.02</v>
      </c>
      <c r="DM1543">
        <v>206.52</v>
      </c>
      <c r="DN1543">
        <v>1555.85</v>
      </c>
      <c r="DO1543">
        <v>178.26</v>
      </c>
      <c r="DP1543">
        <v>27.24</v>
      </c>
      <c r="DQ1543">
        <v>315.69</v>
      </c>
      <c r="DR1543">
        <v>100</v>
      </c>
      <c r="DS1543">
        <v>44.54</v>
      </c>
      <c r="DT1543">
        <v>159.19999999999999</v>
      </c>
      <c r="DX1543">
        <v>100</v>
      </c>
      <c r="EB1543">
        <v>100</v>
      </c>
      <c r="EI1543">
        <v>125.43</v>
      </c>
      <c r="EJ1543">
        <v>15711.53</v>
      </c>
      <c r="EM1543">
        <v>55.11</v>
      </c>
      <c r="EN1543">
        <v>79.099999999999994</v>
      </c>
      <c r="EO1543">
        <v>2463.59</v>
      </c>
      <c r="EP1543">
        <v>86.37</v>
      </c>
      <c r="EQ1543">
        <v>236.63</v>
      </c>
      <c r="EU1543">
        <v>206.09</v>
      </c>
    </row>
    <row r="1544" spans="1:151" x14ac:dyDescent="0.25">
      <c r="A1544" s="2">
        <v>45831</v>
      </c>
      <c r="B1544">
        <v>167.93</v>
      </c>
      <c r="C1544">
        <v>102.32</v>
      </c>
      <c r="D1544">
        <v>55.29</v>
      </c>
      <c r="Q1544">
        <v>196.86</v>
      </c>
      <c r="T1544">
        <v>499.29</v>
      </c>
      <c r="U1544">
        <v>121.66</v>
      </c>
      <c r="V1544">
        <v>64.73</v>
      </c>
      <c r="X1544">
        <v>22.58</v>
      </c>
      <c r="Y1544">
        <v>21.32</v>
      </c>
      <c r="Z1544">
        <v>100</v>
      </c>
      <c r="AA1544">
        <v>56.67</v>
      </c>
      <c r="AB1544">
        <v>42.34</v>
      </c>
      <c r="AC1544">
        <v>12.99</v>
      </c>
      <c r="AF1544">
        <v>727.02</v>
      </c>
      <c r="AU1544">
        <v>17.93</v>
      </c>
      <c r="AV1544">
        <v>28.89</v>
      </c>
      <c r="AW1544">
        <v>60.08</v>
      </c>
      <c r="BF1544">
        <v>92.29</v>
      </c>
      <c r="BZ1544">
        <v>77.14</v>
      </c>
      <c r="CP1544">
        <v>100</v>
      </c>
      <c r="CS1544">
        <v>464.28</v>
      </c>
      <c r="CT1544">
        <v>148.06</v>
      </c>
      <c r="CW1544">
        <v>213.35</v>
      </c>
      <c r="CZ1544">
        <v>56.88</v>
      </c>
      <c r="DA1544">
        <v>56.09</v>
      </c>
      <c r="DB1544">
        <v>95.86</v>
      </c>
      <c r="DC1544">
        <v>57.46</v>
      </c>
      <c r="DD1544">
        <v>5.52</v>
      </c>
      <c r="DE1544">
        <v>6.64</v>
      </c>
      <c r="DF1544">
        <v>1.94</v>
      </c>
      <c r="DG1544">
        <v>285.67</v>
      </c>
      <c r="DH1544">
        <v>100.33</v>
      </c>
      <c r="DI1544">
        <v>1149.54</v>
      </c>
      <c r="DJ1544">
        <v>119.21</v>
      </c>
      <c r="DK1544">
        <v>582.61</v>
      </c>
      <c r="DL1544">
        <v>298.02</v>
      </c>
      <c r="DM1544">
        <v>206.52</v>
      </c>
      <c r="DN1544">
        <v>1555.85</v>
      </c>
      <c r="DO1544">
        <v>178.26</v>
      </c>
      <c r="DP1544">
        <v>27.24</v>
      </c>
      <c r="DQ1544">
        <v>315.69</v>
      </c>
      <c r="DR1544">
        <v>100</v>
      </c>
      <c r="DS1544">
        <v>44.54</v>
      </c>
      <c r="DT1544">
        <v>159.19999999999999</v>
      </c>
      <c r="DX1544">
        <v>100</v>
      </c>
      <c r="EB1544">
        <v>100</v>
      </c>
      <c r="EI1544">
        <v>125.43</v>
      </c>
      <c r="EJ1544">
        <v>15711.53</v>
      </c>
      <c r="EM1544">
        <v>55.11</v>
      </c>
      <c r="EN1544">
        <v>79.099999999999994</v>
      </c>
      <c r="EO1544">
        <v>2463.59</v>
      </c>
      <c r="EP1544">
        <v>86.37</v>
      </c>
      <c r="EQ1544">
        <v>226.46</v>
      </c>
      <c r="EU1544">
        <v>206.09</v>
      </c>
    </row>
    <row r="1545" spans="1:151" x14ac:dyDescent="0.25">
      <c r="A1545" s="2">
        <v>45838</v>
      </c>
      <c r="B1545">
        <v>167.93</v>
      </c>
      <c r="C1545">
        <v>102.32</v>
      </c>
      <c r="D1545">
        <v>55.29</v>
      </c>
      <c r="Q1545">
        <v>196.86</v>
      </c>
      <c r="T1545">
        <v>499.29</v>
      </c>
      <c r="U1545">
        <v>121.66</v>
      </c>
      <c r="V1545">
        <v>64.73</v>
      </c>
      <c r="X1545">
        <v>22.58</v>
      </c>
      <c r="Y1545">
        <v>21.32</v>
      </c>
      <c r="Z1545">
        <v>100</v>
      </c>
      <c r="AA1545">
        <v>56.67</v>
      </c>
      <c r="AB1545">
        <v>42.34</v>
      </c>
      <c r="AC1545">
        <v>12.99</v>
      </c>
      <c r="AF1545">
        <v>727.02</v>
      </c>
      <c r="AU1545">
        <v>17.93</v>
      </c>
      <c r="AV1545">
        <v>28.89</v>
      </c>
      <c r="AW1545">
        <v>60.08</v>
      </c>
      <c r="BF1545">
        <v>92.29</v>
      </c>
      <c r="BZ1545">
        <v>77.14</v>
      </c>
      <c r="CP1545">
        <v>100</v>
      </c>
      <c r="CS1545">
        <v>464.28</v>
      </c>
      <c r="CT1545">
        <v>148.06</v>
      </c>
      <c r="CW1545">
        <v>213.35</v>
      </c>
      <c r="CZ1545">
        <v>56.88</v>
      </c>
      <c r="DA1545">
        <v>56.09</v>
      </c>
      <c r="DB1545">
        <v>95.86</v>
      </c>
      <c r="DC1545">
        <v>57.46</v>
      </c>
      <c r="DD1545">
        <v>5.52</v>
      </c>
      <c r="DE1545">
        <v>6.64</v>
      </c>
      <c r="DF1545">
        <v>1.94</v>
      </c>
      <c r="DG1545">
        <v>285.67</v>
      </c>
      <c r="DH1545">
        <v>100.33</v>
      </c>
      <c r="DI1545">
        <v>1149.54</v>
      </c>
      <c r="DJ1545">
        <v>119.21</v>
      </c>
      <c r="DK1545">
        <v>582.61</v>
      </c>
      <c r="DL1545">
        <v>298.02</v>
      </c>
      <c r="DM1545">
        <v>206.52</v>
      </c>
      <c r="DN1545">
        <v>1555.85</v>
      </c>
      <c r="DO1545">
        <v>178.26</v>
      </c>
      <c r="DP1545">
        <v>27.24</v>
      </c>
      <c r="DQ1545">
        <v>315.69</v>
      </c>
      <c r="DR1545">
        <v>100</v>
      </c>
      <c r="DS1545">
        <v>44.54</v>
      </c>
      <c r="DT1545">
        <v>159.19999999999999</v>
      </c>
      <c r="DX1545">
        <v>100</v>
      </c>
      <c r="EB1545">
        <v>100</v>
      </c>
      <c r="EI1545">
        <v>125.43</v>
      </c>
      <c r="EJ1545">
        <v>15711.53</v>
      </c>
      <c r="EM1545">
        <v>55.11</v>
      </c>
      <c r="EN1545">
        <v>79.099999999999994</v>
      </c>
      <c r="EO1545">
        <v>2463.59</v>
      </c>
      <c r="EP1545">
        <v>86.37</v>
      </c>
      <c r="EQ1545">
        <v>228.67</v>
      </c>
      <c r="EU1545">
        <v>206.09</v>
      </c>
    </row>
    <row r="1546" spans="1:151" x14ac:dyDescent="0.25">
      <c r="A1546" s="2">
        <v>45845</v>
      </c>
      <c r="B1546">
        <v>167.93</v>
      </c>
      <c r="C1546">
        <v>102.32</v>
      </c>
      <c r="D1546">
        <v>55.29</v>
      </c>
      <c r="Q1546">
        <v>196.86</v>
      </c>
      <c r="T1546">
        <v>499.29</v>
      </c>
      <c r="U1546">
        <v>121.66</v>
      </c>
      <c r="V1546">
        <v>64.73</v>
      </c>
      <c r="X1546">
        <v>22.58</v>
      </c>
      <c r="Y1546">
        <v>21.32</v>
      </c>
      <c r="Z1546">
        <v>100</v>
      </c>
      <c r="AA1546">
        <v>56.67</v>
      </c>
      <c r="AB1546">
        <v>42.34</v>
      </c>
      <c r="AC1546">
        <v>12.99</v>
      </c>
      <c r="AF1546">
        <v>727.02</v>
      </c>
      <c r="AU1546">
        <v>17.93</v>
      </c>
      <c r="AV1546">
        <v>28.89</v>
      </c>
      <c r="AW1546">
        <v>60.08</v>
      </c>
      <c r="BF1546">
        <v>92.29</v>
      </c>
      <c r="BZ1546">
        <v>77.14</v>
      </c>
      <c r="CP1546">
        <v>100</v>
      </c>
      <c r="CS1546">
        <v>464.28</v>
      </c>
      <c r="CT1546">
        <v>148.06</v>
      </c>
      <c r="CW1546">
        <v>213.35</v>
      </c>
      <c r="CZ1546">
        <v>56.88</v>
      </c>
      <c r="DA1546">
        <v>56.09</v>
      </c>
      <c r="DB1546">
        <v>95.86</v>
      </c>
      <c r="DC1546">
        <v>57.46</v>
      </c>
      <c r="DD1546">
        <v>5.52</v>
      </c>
      <c r="DE1546">
        <v>6.64</v>
      </c>
      <c r="DF1546">
        <v>1.94</v>
      </c>
      <c r="DG1546">
        <v>285.67</v>
      </c>
      <c r="DH1546">
        <v>100.33</v>
      </c>
      <c r="DI1546">
        <v>1149.54</v>
      </c>
      <c r="DJ1546">
        <v>119.21</v>
      </c>
      <c r="DK1546">
        <v>582.61</v>
      </c>
      <c r="DL1546">
        <v>298.02</v>
      </c>
      <c r="DM1546">
        <v>206.52</v>
      </c>
      <c r="DN1546">
        <v>1555.85</v>
      </c>
      <c r="DO1546">
        <v>178.26</v>
      </c>
      <c r="DP1546">
        <v>27.24</v>
      </c>
      <c r="DQ1546">
        <v>315.69</v>
      </c>
      <c r="DR1546">
        <v>100</v>
      </c>
      <c r="DS1546">
        <v>44.54</v>
      </c>
      <c r="DT1546">
        <v>159.19999999999999</v>
      </c>
      <c r="DX1546">
        <v>100</v>
      </c>
      <c r="EB1546">
        <v>100</v>
      </c>
      <c r="EI1546">
        <v>125.43</v>
      </c>
      <c r="EJ1546">
        <v>15711.53</v>
      </c>
      <c r="EM1546">
        <v>55.11</v>
      </c>
      <c r="EN1546">
        <v>79.099999999999994</v>
      </c>
      <c r="EO1546">
        <v>2463.59</v>
      </c>
      <c r="EP1546">
        <v>86.37</v>
      </c>
      <c r="EQ1546">
        <v>225.57</v>
      </c>
      <c r="EU1546">
        <v>206.09</v>
      </c>
    </row>
    <row r="1547" spans="1:151" x14ac:dyDescent="0.25">
      <c r="A1547" s="2">
        <v>45852</v>
      </c>
      <c r="B1547">
        <v>167.93</v>
      </c>
      <c r="C1547">
        <v>102.32</v>
      </c>
      <c r="D1547">
        <v>55.29</v>
      </c>
      <c r="Q1547">
        <v>196.86</v>
      </c>
      <c r="T1547">
        <v>499.29</v>
      </c>
      <c r="U1547">
        <v>121.66</v>
      </c>
      <c r="V1547">
        <v>64.73</v>
      </c>
      <c r="X1547">
        <v>22.58</v>
      </c>
      <c r="Y1547">
        <v>21.32</v>
      </c>
      <c r="Z1547">
        <v>100</v>
      </c>
      <c r="AA1547">
        <v>56.67</v>
      </c>
      <c r="AB1547">
        <v>42.34</v>
      </c>
      <c r="AC1547">
        <v>12.99</v>
      </c>
      <c r="AF1547">
        <v>727.02</v>
      </c>
      <c r="AU1547">
        <v>17.93</v>
      </c>
      <c r="AV1547">
        <v>28.89</v>
      </c>
      <c r="AW1547">
        <v>60.08</v>
      </c>
      <c r="BF1547">
        <v>92.29</v>
      </c>
      <c r="BZ1547">
        <v>77.14</v>
      </c>
      <c r="CP1547">
        <v>100</v>
      </c>
      <c r="CS1547">
        <v>464.28</v>
      </c>
      <c r="CT1547">
        <v>148.06</v>
      </c>
      <c r="CW1547">
        <v>213.35</v>
      </c>
      <c r="CZ1547">
        <v>56.88</v>
      </c>
      <c r="DA1547">
        <v>56.09</v>
      </c>
      <c r="DB1547">
        <v>95.86</v>
      </c>
      <c r="DC1547">
        <v>57.46</v>
      </c>
      <c r="DD1547">
        <v>5.52</v>
      </c>
      <c r="DE1547">
        <v>6.64</v>
      </c>
      <c r="DF1547">
        <v>1.94</v>
      </c>
      <c r="DG1547">
        <v>285.67</v>
      </c>
      <c r="DH1547">
        <v>100.33</v>
      </c>
      <c r="DI1547">
        <v>1149.54</v>
      </c>
      <c r="DJ1547">
        <v>119.21</v>
      </c>
      <c r="DK1547">
        <v>582.61</v>
      </c>
      <c r="DL1547">
        <v>298.02</v>
      </c>
      <c r="DM1547">
        <v>206.52</v>
      </c>
      <c r="DN1547">
        <v>1555.85</v>
      </c>
      <c r="DO1547">
        <v>178.26</v>
      </c>
      <c r="DP1547">
        <v>27.24</v>
      </c>
      <c r="DQ1547">
        <v>315.69</v>
      </c>
      <c r="DR1547">
        <v>100</v>
      </c>
      <c r="DS1547">
        <v>44.54</v>
      </c>
      <c r="DT1547">
        <v>159.19999999999999</v>
      </c>
      <c r="DX1547">
        <v>100</v>
      </c>
      <c r="EB1547">
        <v>100</v>
      </c>
      <c r="EI1547">
        <v>125.43</v>
      </c>
      <c r="EJ1547">
        <v>15711.53</v>
      </c>
      <c r="EM1547">
        <v>55.11</v>
      </c>
      <c r="EN1547">
        <v>79.099999999999994</v>
      </c>
      <c r="EO1547">
        <v>2463.59</v>
      </c>
      <c r="EP1547">
        <v>86.37</v>
      </c>
      <c r="EQ1547">
        <v>228.67</v>
      </c>
      <c r="EU1547">
        <v>206.09</v>
      </c>
    </row>
    <row r="1548" spans="1:151" x14ac:dyDescent="0.25">
      <c r="A1548" s="2">
        <v>45859</v>
      </c>
      <c r="B1548">
        <v>167.93</v>
      </c>
      <c r="C1548">
        <v>102.32</v>
      </c>
      <c r="D1548">
        <v>55.29</v>
      </c>
      <c r="Q1548">
        <v>196.86</v>
      </c>
      <c r="T1548">
        <v>499.29</v>
      </c>
      <c r="U1548">
        <v>121.66</v>
      </c>
      <c r="V1548">
        <v>64.73</v>
      </c>
      <c r="X1548">
        <v>22.58</v>
      </c>
      <c r="Y1548">
        <v>21.32</v>
      </c>
      <c r="Z1548">
        <v>100</v>
      </c>
      <c r="AA1548">
        <v>56.67</v>
      </c>
      <c r="AB1548">
        <v>42.34</v>
      </c>
      <c r="AC1548">
        <v>12.99</v>
      </c>
      <c r="AF1548">
        <v>727.02</v>
      </c>
      <c r="AU1548">
        <v>17.93</v>
      </c>
      <c r="AV1548">
        <v>28.89</v>
      </c>
      <c r="AW1548">
        <v>60.08</v>
      </c>
      <c r="BF1548">
        <v>92.29</v>
      </c>
      <c r="BZ1548">
        <v>77.14</v>
      </c>
      <c r="CP1548">
        <v>100</v>
      </c>
      <c r="CS1548">
        <v>464.28</v>
      </c>
      <c r="CT1548">
        <v>148.06</v>
      </c>
      <c r="CW1548">
        <v>213.35</v>
      </c>
      <c r="CZ1548">
        <v>56.88</v>
      </c>
      <c r="DA1548">
        <v>56.09</v>
      </c>
      <c r="DB1548">
        <v>95.86</v>
      </c>
      <c r="DC1548">
        <v>57.46</v>
      </c>
      <c r="DD1548">
        <v>5.52</v>
      </c>
      <c r="DE1548">
        <v>6.64</v>
      </c>
      <c r="DF1548">
        <v>1.94</v>
      </c>
      <c r="DG1548">
        <v>285.67</v>
      </c>
      <c r="DH1548">
        <v>100.33</v>
      </c>
      <c r="DI1548">
        <v>1149.54</v>
      </c>
      <c r="DJ1548">
        <v>119.21</v>
      </c>
      <c r="DK1548">
        <v>582.61</v>
      </c>
      <c r="DL1548">
        <v>298.02</v>
      </c>
      <c r="DM1548">
        <v>206.52</v>
      </c>
      <c r="DN1548">
        <v>1555.85</v>
      </c>
      <c r="DO1548">
        <v>178.26</v>
      </c>
      <c r="DP1548">
        <v>27.24</v>
      </c>
      <c r="DQ1548">
        <v>315.69</v>
      </c>
      <c r="DR1548">
        <v>100</v>
      </c>
      <c r="DS1548">
        <v>44.54</v>
      </c>
      <c r="DT1548">
        <v>159.19999999999999</v>
      </c>
      <c r="DX1548">
        <v>100</v>
      </c>
      <c r="EB1548">
        <v>100</v>
      </c>
      <c r="EI1548">
        <v>125.43</v>
      </c>
      <c r="EJ1548">
        <v>15711.53</v>
      </c>
      <c r="EM1548">
        <v>55.11</v>
      </c>
      <c r="EN1548">
        <v>79.099999999999994</v>
      </c>
      <c r="EO1548">
        <v>2463.59</v>
      </c>
      <c r="EP1548">
        <v>86.37</v>
      </c>
      <c r="EQ1548">
        <v>221.59</v>
      </c>
      <c r="EU1548">
        <v>206.09</v>
      </c>
    </row>
    <row r="1549" spans="1:151" x14ac:dyDescent="0.25">
      <c r="A1549" s="2">
        <v>45866</v>
      </c>
      <c r="B1549">
        <v>167.93</v>
      </c>
      <c r="C1549">
        <v>102.32</v>
      </c>
      <c r="D1549">
        <v>55.29</v>
      </c>
      <c r="Q1549">
        <v>196.86</v>
      </c>
      <c r="T1549">
        <v>499.29</v>
      </c>
      <c r="U1549">
        <v>121.66</v>
      </c>
      <c r="V1549">
        <v>64.73</v>
      </c>
      <c r="X1549">
        <v>22.58</v>
      </c>
      <c r="Y1549">
        <v>21.32</v>
      </c>
      <c r="Z1549">
        <v>100</v>
      </c>
      <c r="AA1549">
        <v>56.67</v>
      </c>
      <c r="AB1549">
        <v>42.34</v>
      </c>
      <c r="AC1549">
        <v>12.99</v>
      </c>
      <c r="AF1549">
        <v>727.02</v>
      </c>
      <c r="AU1549">
        <v>17.93</v>
      </c>
      <c r="AV1549">
        <v>28.89</v>
      </c>
      <c r="AW1549">
        <v>60.08</v>
      </c>
      <c r="BF1549">
        <v>92.29</v>
      </c>
      <c r="BZ1549">
        <v>77.14</v>
      </c>
      <c r="CP1549">
        <v>100</v>
      </c>
      <c r="CS1549">
        <v>464.28</v>
      </c>
      <c r="CT1549">
        <v>148.06</v>
      </c>
      <c r="CW1549">
        <v>213.35</v>
      </c>
      <c r="CZ1549">
        <v>56.88</v>
      </c>
      <c r="DA1549">
        <v>56.09</v>
      </c>
      <c r="DB1549">
        <v>95.86</v>
      </c>
      <c r="DC1549">
        <v>57.46</v>
      </c>
      <c r="DD1549">
        <v>5.52</v>
      </c>
      <c r="DE1549">
        <v>6.64</v>
      </c>
      <c r="DF1549">
        <v>1.94</v>
      </c>
      <c r="DG1549">
        <v>285.67</v>
      </c>
      <c r="DH1549">
        <v>100.33</v>
      </c>
      <c r="DI1549">
        <v>1149.54</v>
      </c>
      <c r="DJ1549">
        <v>119.21</v>
      </c>
      <c r="DK1549">
        <v>582.61</v>
      </c>
      <c r="DL1549">
        <v>298.02</v>
      </c>
      <c r="DM1549">
        <v>206.52</v>
      </c>
      <c r="DN1549">
        <v>1555.85</v>
      </c>
      <c r="DO1549">
        <v>178.26</v>
      </c>
      <c r="DP1549">
        <v>27.24</v>
      </c>
      <c r="DQ1549">
        <v>315.69</v>
      </c>
      <c r="DR1549">
        <v>100</v>
      </c>
      <c r="DS1549">
        <v>44.54</v>
      </c>
      <c r="DT1549">
        <v>159.19999999999999</v>
      </c>
      <c r="DX1549">
        <v>100</v>
      </c>
      <c r="EB1549">
        <v>100</v>
      </c>
      <c r="EI1549">
        <v>125.43</v>
      </c>
      <c r="EJ1549">
        <v>15711.53</v>
      </c>
      <c r="EM1549">
        <v>55.11</v>
      </c>
      <c r="EN1549">
        <v>79.099999999999994</v>
      </c>
      <c r="EO1549">
        <v>2463.59</v>
      </c>
      <c r="EP1549">
        <v>86.37</v>
      </c>
      <c r="EQ1549">
        <v>219.82</v>
      </c>
      <c r="EU1549">
        <v>206.09</v>
      </c>
    </row>
    <row r="1550" spans="1:151" x14ac:dyDescent="0.25">
      <c r="A1550" s="2">
        <v>45873</v>
      </c>
      <c r="B1550">
        <v>167.93</v>
      </c>
      <c r="C1550">
        <v>102.32</v>
      </c>
      <c r="D1550">
        <v>55.29</v>
      </c>
      <c r="Q1550">
        <v>196.86</v>
      </c>
      <c r="T1550">
        <v>499.29</v>
      </c>
      <c r="U1550">
        <v>121.66</v>
      </c>
      <c r="V1550">
        <v>64.73</v>
      </c>
      <c r="X1550">
        <v>22.58</v>
      </c>
      <c r="Y1550">
        <v>21.32</v>
      </c>
      <c r="Z1550">
        <v>100</v>
      </c>
      <c r="AA1550">
        <v>56.67</v>
      </c>
      <c r="AB1550">
        <v>42.34</v>
      </c>
      <c r="AC1550">
        <v>12.99</v>
      </c>
      <c r="AF1550">
        <v>727.02</v>
      </c>
      <c r="AU1550">
        <v>17.93</v>
      </c>
      <c r="AV1550">
        <v>28.89</v>
      </c>
      <c r="AW1550">
        <v>60.08</v>
      </c>
      <c r="BF1550">
        <v>92.29</v>
      </c>
      <c r="BZ1550">
        <v>77.14</v>
      </c>
      <c r="CP1550">
        <v>100</v>
      </c>
      <c r="CS1550">
        <v>464.28</v>
      </c>
      <c r="CT1550">
        <v>148.06</v>
      </c>
      <c r="CW1550">
        <v>213.35</v>
      </c>
      <c r="CZ1550">
        <v>56.88</v>
      </c>
      <c r="DA1550">
        <v>56.09</v>
      </c>
      <c r="DB1550">
        <v>95.86</v>
      </c>
      <c r="DC1550">
        <v>57.46</v>
      </c>
      <c r="DD1550">
        <v>5.52</v>
      </c>
      <c r="DE1550">
        <v>6.64</v>
      </c>
      <c r="DF1550">
        <v>1.94</v>
      </c>
      <c r="DG1550">
        <v>285.67</v>
      </c>
      <c r="DH1550">
        <v>100.33</v>
      </c>
      <c r="DI1550">
        <v>1149.54</v>
      </c>
      <c r="DJ1550">
        <v>119.21</v>
      </c>
      <c r="DK1550">
        <v>582.61</v>
      </c>
      <c r="DL1550">
        <v>298.02</v>
      </c>
      <c r="DM1550">
        <v>206.52</v>
      </c>
      <c r="DN1550">
        <v>1555.85</v>
      </c>
      <c r="DO1550">
        <v>178.26</v>
      </c>
      <c r="DP1550">
        <v>27.24</v>
      </c>
      <c r="DQ1550">
        <v>315.69</v>
      </c>
      <c r="DR1550">
        <v>100</v>
      </c>
      <c r="DS1550">
        <v>44.54</v>
      </c>
      <c r="DT1550">
        <v>159.19999999999999</v>
      </c>
      <c r="DX1550">
        <v>100</v>
      </c>
      <c r="EB1550">
        <v>100</v>
      </c>
      <c r="EI1550">
        <v>125.43</v>
      </c>
      <c r="EJ1550">
        <v>15711.53</v>
      </c>
      <c r="EM1550">
        <v>55.11</v>
      </c>
      <c r="EN1550">
        <v>79.099999999999994</v>
      </c>
      <c r="EO1550">
        <v>2463.59</v>
      </c>
      <c r="EP1550">
        <v>86.37</v>
      </c>
      <c r="EQ1550">
        <v>219.82</v>
      </c>
      <c r="EU1550">
        <v>206.09</v>
      </c>
    </row>
    <row r="1551" spans="1:151" x14ac:dyDescent="0.25">
      <c r="A1551" s="2">
        <v>45880</v>
      </c>
      <c r="B1551">
        <v>167.93</v>
      </c>
      <c r="C1551">
        <v>102.32</v>
      </c>
      <c r="D1551">
        <v>55.29</v>
      </c>
      <c r="Q1551">
        <v>196.86</v>
      </c>
      <c r="T1551">
        <v>499.29</v>
      </c>
      <c r="U1551">
        <v>121.66</v>
      </c>
      <c r="V1551">
        <v>64.73</v>
      </c>
      <c r="X1551">
        <v>22.58</v>
      </c>
      <c r="Y1551">
        <v>21.32</v>
      </c>
      <c r="Z1551">
        <v>100</v>
      </c>
      <c r="AA1551">
        <v>56.67</v>
      </c>
      <c r="AB1551">
        <v>42.34</v>
      </c>
      <c r="AC1551">
        <v>12.99</v>
      </c>
      <c r="AF1551">
        <v>727.02</v>
      </c>
      <c r="AU1551">
        <v>17.93</v>
      </c>
      <c r="AV1551">
        <v>28.89</v>
      </c>
      <c r="AW1551">
        <v>60.08</v>
      </c>
      <c r="BF1551">
        <v>92.29</v>
      </c>
      <c r="BZ1551">
        <v>77.14</v>
      </c>
      <c r="CP1551">
        <v>100</v>
      </c>
      <c r="CS1551">
        <v>464.28</v>
      </c>
      <c r="CT1551">
        <v>148.06</v>
      </c>
      <c r="CW1551">
        <v>213.35</v>
      </c>
      <c r="CZ1551">
        <v>56.88</v>
      </c>
      <c r="DA1551">
        <v>56.09</v>
      </c>
      <c r="DB1551">
        <v>95.86</v>
      </c>
      <c r="DC1551">
        <v>57.46</v>
      </c>
      <c r="DD1551">
        <v>5.52</v>
      </c>
      <c r="DE1551">
        <v>6.64</v>
      </c>
      <c r="DF1551">
        <v>1.94</v>
      </c>
      <c r="DG1551">
        <v>285.67</v>
      </c>
      <c r="DH1551">
        <v>100.33</v>
      </c>
      <c r="DI1551">
        <v>1149.54</v>
      </c>
      <c r="DJ1551">
        <v>119.21</v>
      </c>
      <c r="DK1551">
        <v>582.61</v>
      </c>
      <c r="DL1551">
        <v>298.02</v>
      </c>
      <c r="DM1551">
        <v>206.52</v>
      </c>
      <c r="DN1551">
        <v>1555.85</v>
      </c>
      <c r="DO1551">
        <v>178.26</v>
      </c>
      <c r="DP1551">
        <v>27.24</v>
      </c>
      <c r="DQ1551">
        <v>315.69</v>
      </c>
      <c r="DR1551">
        <v>100</v>
      </c>
      <c r="DS1551">
        <v>44.54</v>
      </c>
      <c r="DT1551">
        <v>159.19999999999999</v>
      </c>
      <c r="DX1551">
        <v>100</v>
      </c>
      <c r="EB1551">
        <v>100</v>
      </c>
      <c r="EI1551">
        <v>125.43</v>
      </c>
      <c r="EJ1551">
        <v>15711.53</v>
      </c>
      <c r="EM1551">
        <v>55.11</v>
      </c>
      <c r="EN1551">
        <v>79.099999999999994</v>
      </c>
      <c r="EO1551">
        <v>2463.59</v>
      </c>
      <c r="EP1551">
        <v>86.37</v>
      </c>
      <c r="EQ1551">
        <v>218.94</v>
      </c>
      <c r="EU1551">
        <v>206.09</v>
      </c>
    </row>
    <row r="1552" spans="1:151" x14ac:dyDescent="0.25">
      <c r="A1552" s="2">
        <v>45887</v>
      </c>
      <c r="B1552">
        <v>167.93</v>
      </c>
      <c r="C1552">
        <v>102.32</v>
      </c>
      <c r="D1552">
        <v>55.29</v>
      </c>
      <c r="Q1552">
        <v>196.86</v>
      </c>
      <c r="T1552">
        <v>499.29</v>
      </c>
      <c r="U1552">
        <v>121.66</v>
      </c>
      <c r="V1552">
        <v>64.73</v>
      </c>
      <c r="X1552">
        <v>22.58</v>
      </c>
      <c r="Y1552">
        <v>21.32</v>
      </c>
      <c r="Z1552">
        <v>100</v>
      </c>
      <c r="AA1552">
        <v>56.67</v>
      </c>
      <c r="AB1552">
        <v>42.34</v>
      </c>
      <c r="AC1552">
        <v>12.99</v>
      </c>
      <c r="AF1552">
        <v>727.02</v>
      </c>
      <c r="AU1552">
        <v>17.93</v>
      </c>
      <c r="AV1552">
        <v>28.89</v>
      </c>
      <c r="AW1552">
        <v>60.08</v>
      </c>
      <c r="BF1552">
        <v>92.29</v>
      </c>
      <c r="BZ1552">
        <v>77.14</v>
      </c>
      <c r="CP1552">
        <v>100</v>
      </c>
      <c r="CS1552">
        <v>464.28</v>
      </c>
      <c r="CT1552">
        <v>148.06</v>
      </c>
      <c r="CW1552">
        <v>213.35</v>
      </c>
      <c r="CZ1552">
        <v>56.88</v>
      </c>
      <c r="DA1552">
        <v>56.09</v>
      </c>
      <c r="DB1552">
        <v>95.86</v>
      </c>
      <c r="DC1552">
        <v>57.46</v>
      </c>
      <c r="DD1552">
        <v>5.52</v>
      </c>
      <c r="DE1552">
        <v>6.64</v>
      </c>
      <c r="DF1552">
        <v>1.94</v>
      </c>
      <c r="DG1552">
        <v>285.67</v>
      </c>
      <c r="DH1552">
        <v>100.33</v>
      </c>
      <c r="DI1552">
        <v>1149.54</v>
      </c>
      <c r="DJ1552">
        <v>119.21</v>
      </c>
      <c r="DK1552">
        <v>582.61</v>
      </c>
      <c r="DL1552">
        <v>298.02</v>
      </c>
      <c r="DM1552">
        <v>206.52</v>
      </c>
      <c r="DN1552">
        <v>1555.85</v>
      </c>
      <c r="DO1552">
        <v>178.26</v>
      </c>
      <c r="DP1552">
        <v>27.24</v>
      </c>
      <c r="DQ1552">
        <v>315.69</v>
      </c>
      <c r="DR1552">
        <v>100</v>
      </c>
      <c r="DS1552">
        <v>44.54</v>
      </c>
      <c r="DT1552">
        <v>159.19999999999999</v>
      </c>
      <c r="DX1552">
        <v>100</v>
      </c>
      <c r="EB1552">
        <v>100</v>
      </c>
      <c r="EI1552">
        <v>125.43</v>
      </c>
      <c r="EJ1552">
        <v>15711.53</v>
      </c>
      <c r="EM1552">
        <v>55.11</v>
      </c>
      <c r="EN1552">
        <v>79.099999999999994</v>
      </c>
      <c r="EO1552">
        <v>2463.59</v>
      </c>
      <c r="EP1552">
        <v>86.37</v>
      </c>
      <c r="EQ1552">
        <v>227.34</v>
      </c>
      <c r="EU1552">
        <v>206.09</v>
      </c>
    </row>
    <row r="1553" spans="1:151" x14ac:dyDescent="0.25">
      <c r="A1553" s="2">
        <v>45894</v>
      </c>
      <c r="B1553">
        <v>167.93</v>
      </c>
      <c r="C1553">
        <v>102.32</v>
      </c>
      <c r="D1553">
        <v>55.29</v>
      </c>
      <c r="Q1553">
        <v>196.86</v>
      </c>
      <c r="T1553">
        <v>499.29</v>
      </c>
      <c r="U1553">
        <v>121.66</v>
      </c>
      <c r="V1553">
        <v>64.73</v>
      </c>
      <c r="X1553">
        <v>22.58</v>
      </c>
      <c r="Y1553">
        <v>21.32</v>
      </c>
      <c r="Z1553">
        <v>100</v>
      </c>
      <c r="AA1553">
        <v>56.67</v>
      </c>
      <c r="AB1553">
        <v>42.34</v>
      </c>
      <c r="AC1553">
        <v>12.99</v>
      </c>
      <c r="AF1553">
        <v>727.02</v>
      </c>
      <c r="AU1553">
        <v>17.93</v>
      </c>
      <c r="AV1553">
        <v>28.89</v>
      </c>
      <c r="AW1553">
        <v>60.08</v>
      </c>
      <c r="BF1553">
        <v>92.29</v>
      </c>
      <c r="BZ1553">
        <v>77.14</v>
      </c>
      <c r="CP1553">
        <v>100</v>
      </c>
      <c r="CS1553">
        <v>464.28</v>
      </c>
      <c r="CT1553">
        <v>148.06</v>
      </c>
      <c r="CW1553">
        <v>213.35</v>
      </c>
      <c r="CZ1553">
        <v>56.88</v>
      </c>
      <c r="DA1553">
        <v>56.09</v>
      </c>
      <c r="DB1553">
        <v>95.86</v>
      </c>
      <c r="DC1553">
        <v>57.46</v>
      </c>
      <c r="DD1553">
        <v>5.52</v>
      </c>
      <c r="DE1553">
        <v>6.64</v>
      </c>
      <c r="DF1553">
        <v>1.94</v>
      </c>
      <c r="DG1553">
        <v>285.67</v>
      </c>
      <c r="DH1553">
        <v>100.33</v>
      </c>
      <c r="DI1553">
        <v>1149.54</v>
      </c>
      <c r="DJ1553">
        <v>119.21</v>
      </c>
      <c r="DK1553">
        <v>582.61</v>
      </c>
      <c r="DL1553">
        <v>298.02</v>
      </c>
      <c r="DM1553">
        <v>206.52</v>
      </c>
      <c r="DN1553">
        <v>1555.85</v>
      </c>
      <c r="DO1553">
        <v>178.26</v>
      </c>
      <c r="DP1553">
        <v>27.24</v>
      </c>
      <c r="DQ1553">
        <v>315.69</v>
      </c>
      <c r="DR1553">
        <v>100</v>
      </c>
      <c r="DS1553">
        <v>44.54</v>
      </c>
      <c r="DT1553">
        <v>159.19999999999999</v>
      </c>
      <c r="DX1553">
        <v>100</v>
      </c>
      <c r="EB1553">
        <v>100</v>
      </c>
      <c r="EI1553">
        <v>125.43</v>
      </c>
      <c r="EJ1553">
        <v>15711.53</v>
      </c>
      <c r="EM1553">
        <v>55.11</v>
      </c>
      <c r="EN1553">
        <v>79.099999999999994</v>
      </c>
      <c r="EO1553">
        <v>2463.59</v>
      </c>
      <c r="EP1553">
        <v>86.37</v>
      </c>
      <c r="EQ1553">
        <v>232.65</v>
      </c>
      <c r="EU1553">
        <v>206.09</v>
      </c>
    </row>
    <row r="1554" spans="1:151" x14ac:dyDescent="0.25">
      <c r="A1554" s="2">
        <v>45901</v>
      </c>
      <c r="B1554">
        <v>167.93</v>
      </c>
      <c r="C1554">
        <v>102.32</v>
      </c>
      <c r="D1554">
        <v>55.29</v>
      </c>
      <c r="Q1554">
        <v>196.86</v>
      </c>
      <c r="T1554">
        <v>499.29</v>
      </c>
      <c r="U1554">
        <v>121.66</v>
      </c>
      <c r="V1554">
        <v>64.73</v>
      </c>
      <c r="X1554">
        <v>22.58</v>
      </c>
      <c r="Y1554">
        <v>21.32</v>
      </c>
      <c r="Z1554">
        <v>100</v>
      </c>
      <c r="AA1554">
        <v>56.67</v>
      </c>
      <c r="AB1554">
        <v>42.34</v>
      </c>
      <c r="AC1554">
        <v>12.99</v>
      </c>
      <c r="AF1554">
        <v>727.02</v>
      </c>
      <c r="AU1554">
        <v>17.93</v>
      </c>
      <c r="AV1554">
        <v>28.89</v>
      </c>
      <c r="AW1554">
        <v>60.08</v>
      </c>
      <c r="BF1554">
        <v>92.29</v>
      </c>
      <c r="BZ1554">
        <v>77.14</v>
      </c>
      <c r="CP1554">
        <v>100</v>
      </c>
      <c r="CS1554">
        <v>464.28</v>
      </c>
      <c r="CT1554">
        <v>148.06</v>
      </c>
      <c r="CW1554">
        <v>213.35</v>
      </c>
      <c r="CZ1554">
        <v>56.88</v>
      </c>
      <c r="DA1554">
        <v>56.09</v>
      </c>
      <c r="DB1554">
        <v>95.86</v>
      </c>
      <c r="DC1554">
        <v>57.46</v>
      </c>
      <c r="DD1554">
        <v>5.52</v>
      </c>
      <c r="DE1554">
        <v>6.64</v>
      </c>
      <c r="DF1554">
        <v>1.94</v>
      </c>
      <c r="DG1554">
        <v>285.67</v>
      </c>
      <c r="DH1554">
        <v>100.33</v>
      </c>
      <c r="DI1554">
        <v>1149.54</v>
      </c>
      <c r="DJ1554">
        <v>119.21</v>
      </c>
      <c r="DK1554">
        <v>582.61</v>
      </c>
      <c r="DL1554">
        <v>298.02</v>
      </c>
      <c r="DM1554">
        <v>206.52</v>
      </c>
      <c r="DN1554">
        <v>1555.85</v>
      </c>
      <c r="DO1554">
        <v>178.26</v>
      </c>
      <c r="DP1554">
        <v>27.24</v>
      </c>
      <c r="DQ1554">
        <v>315.69</v>
      </c>
      <c r="DR1554">
        <v>100</v>
      </c>
      <c r="DS1554">
        <v>44.54</v>
      </c>
      <c r="DT1554">
        <v>159.19999999999999</v>
      </c>
      <c r="DX1554">
        <v>100</v>
      </c>
      <c r="EB1554">
        <v>100</v>
      </c>
      <c r="EI1554">
        <v>125.43</v>
      </c>
      <c r="EJ1554">
        <v>15711.53</v>
      </c>
      <c r="EM1554">
        <v>55.11</v>
      </c>
      <c r="EN1554">
        <v>79.099999999999994</v>
      </c>
      <c r="EO1554">
        <v>2463.59</v>
      </c>
      <c r="EP1554">
        <v>86.37</v>
      </c>
      <c r="EQ1554">
        <v>232.65</v>
      </c>
      <c r="EU1554">
        <v>206.09</v>
      </c>
    </row>
    <row r="1555" spans="1:151" x14ac:dyDescent="0.25">
      <c r="A1555" s="2">
        <v>45908</v>
      </c>
      <c r="B1555">
        <v>167.93</v>
      </c>
      <c r="C1555">
        <v>102.32</v>
      </c>
      <c r="D1555">
        <v>55.29</v>
      </c>
      <c r="Q1555">
        <v>196.86</v>
      </c>
      <c r="T1555">
        <v>499.29</v>
      </c>
      <c r="U1555">
        <v>121.66</v>
      </c>
      <c r="V1555">
        <v>64.73</v>
      </c>
      <c r="X1555">
        <v>22.58</v>
      </c>
      <c r="Y1555">
        <v>21.32</v>
      </c>
      <c r="Z1555">
        <v>100</v>
      </c>
      <c r="AA1555">
        <v>56.67</v>
      </c>
      <c r="AB1555">
        <v>42.34</v>
      </c>
      <c r="AC1555">
        <v>12.99</v>
      </c>
      <c r="AF1555">
        <v>727.02</v>
      </c>
      <c r="AU1555">
        <v>17.93</v>
      </c>
      <c r="AV1555">
        <v>28.89</v>
      </c>
      <c r="AW1555">
        <v>60.08</v>
      </c>
      <c r="BF1555">
        <v>92.29</v>
      </c>
      <c r="BZ1555">
        <v>77.14</v>
      </c>
      <c r="CP1555">
        <v>100</v>
      </c>
      <c r="CS1555">
        <v>464.28</v>
      </c>
      <c r="CT1555">
        <v>148.06</v>
      </c>
      <c r="CW1555">
        <v>213.35</v>
      </c>
      <c r="CZ1555">
        <v>56.88</v>
      </c>
      <c r="DA1555">
        <v>56.09</v>
      </c>
      <c r="DB1555">
        <v>95.86</v>
      </c>
      <c r="DC1555">
        <v>57.46</v>
      </c>
      <c r="DD1555">
        <v>5.52</v>
      </c>
      <c r="DE1555">
        <v>6.64</v>
      </c>
      <c r="DF1555">
        <v>1.94</v>
      </c>
      <c r="DG1555">
        <v>285.67</v>
      </c>
      <c r="DH1555">
        <v>100.33</v>
      </c>
      <c r="DI1555">
        <v>1149.54</v>
      </c>
      <c r="DJ1555">
        <v>119.21</v>
      </c>
      <c r="DK1555">
        <v>582.61</v>
      </c>
      <c r="DL1555">
        <v>298.02</v>
      </c>
      <c r="DM1555">
        <v>206.52</v>
      </c>
      <c r="DN1555">
        <v>1555.85</v>
      </c>
      <c r="DO1555">
        <v>178.26</v>
      </c>
      <c r="DP1555">
        <v>27.24</v>
      </c>
      <c r="DQ1555">
        <v>315.69</v>
      </c>
      <c r="DR1555">
        <v>100</v>
      </c>
      <c r="DS1555">
        <v>44.54</v>
      </c>
      <c r="DT1555">
        <v>159.19999999999999</v>
      </c>
      <c r="DX1555">
        <v>100</v>
      </c>
      <c r="EB1555">
        <v>100</v>
      </c>
      <c r="EI1555">
        <v>125.43</v>
      </c>
      <c r="EJ1555">
        <v>15711.53</v>
      </c>
      <c r="EM1555">
        <v>55.11</v>
      </c>
      <c r="EN1555">
        <v>79.099999999999994</v>
      </c>
      <c r="EO1555">
        <v>2463.59</v>
      </c>
      <c r="EP1555">
        <v>86.37</v>
      </c>
      <c r="EQ1555">
        <v>239.73</v>
      </c>
      <c r="EU1555">
        <v>206.09</v>
      </c>
    </row>
    <row r="1556" spans="1:151" x14ac:dyDescent="0.25">
      <c r="A1556" s="2">
        <v>45915</v>
      </c>
      <c r="B1556">
        <v>167.93</v>
      </c>
      <c r="C1556">
        <v>102.32</v>
      </c>
      <c r="D1556">
        <v>55.29</v>
      </c>
      <c r="Q1556">
        <v>196.86</v>
      </c>
      <c r="T1556">
        <v>499.29</v>
      </c>
      <c r="U1556">
        <v>121.66</v>
      </c>
      <c r="V1556">
        <v>64.73</v>
      </c>
      <c r="X1556">
        <v>22.58</v>
      </c>
      <c r="Y1556">
        <v>21.32</v>
      </c>
      <c r="Z1556">
        <v>100</v>
      </c>
      <c r="AA1556">
        <v>56.67</v>
      </c>
      <c r="AB1556">
        <v>42.34</v>
      </c>
      <c r="AC1556">
        <v>12.99</v>
      </c>
      <c r="AF1556">
        <v>727.02</v>
      </c>
      <c r="AU1556">
        <v>17.93</v>
      </c>
      <c r="AV1556">
        <v>28.89</v>
      </c>
      <c r="AW1556">
        <v>60.08</v>
      </c>
      <c r="BF1556">
        <v>92.29</v>
      </c>
      <c r="BZ1556">
        <v>77.14</v>
      </c>
      <c r="CP1556">
        <v>100</v>
      </c>
      <c r="CS1556">
        <v>464.28</v>
      </c>
      <c r="CT1556">
        <v>148.06</v>
      </c>
      <c r="CW1556">
        <v>213.35</v>
      </c>
      <c r="CZ1556">
        <v>56.88</v>
      </c>
      <c r="DA1556">
        <v>56.09</v>
      </c>
      <c r="DB1556">
        <v>95.86</v>
      </c>
      <c r="DC1556">
        <v>57.46</v>
      </c>
      <c r="DD1556">
        <v>5.52</v>
      </c>
      <c r="DE1556">
        <v>6.64</v>
      </c>
      <c r="DF1556">
        <v>1.94</v>
      </c>
      <c r="DG1556">
        <v>285.67</v>
      </c>
      <c r="DH1556">
        <v>100.33</v>
      </c>
      <c r="DI1556">
        <v>1149.54</v>
      </c>
      <c r="DJ1556">
        <v>119.21</v>
      </c>
      <c r="DK1556">
        <v>582.61</v>
      </c>
      <c r="DL1556">
        <v>298.02</v>
      </c>
      <c r="DM1556">
        <v>206.52</v>
      </c>
      <c r="DN1556">
        <v>1555.85</v>
      </c>
      <c r="DO1556">
        <v>178.26</v>
      </c>
      <c r="DP1556">
        <v>27.24</v>
      </c>
      <c r="DQ1556">
        <v>315.69</v>
      </c>
      <c r="DR1556">
        <v>100</v>
      </c>
      <c r="DS1556">
        <v>44.54</v>
      </c>
      <c r="DT1556">
        <v>159.19999999999999</v>
      </c>
      <c r="DX1556">
        <v>100</v>
      </c>
      <c r="EB1556">
        <v>100</v>
      </c>
      <c r="EI1556">
        <v>125.43</v>
      </c>
      <c r="EJ1556">
        <v>15711.53</v>
      </c>
      <c r="EM1556">
        <v>55.11</v>
      </c>
      <c r="EN1556">
        <v>79.099999999999994</v>
      </c>
      <c r="EO1556">
        <v>2463.59</v>
      </c>
      <c r="EP1556">
        <v>86.37</v>
      </c>
      <c r="EQ1556">
        <v>249.46</v>
      </c>
      <c r="EU1556">
        <v>206.09</v>
      </c>
    </row>
    <row r="1557" spans="1:151" x14ac:dyDescent="0.25">
      <c r="A1557" s="2">
        <v>45922</v>
      </c>
      <c r="B1557">
        <v>167.93</v>
      </c>
      <c r="C1557">
        <v>102.32</v>
      </c>
      <c r="D1557">
        <v>55.29</v>
      </c>
      <c r="Q1557">
        <v>196.86</v>
      </c>
      <c r="T1557">
        <v>499.29</v>
      </c>
      <c r="U1557">
        <v>121.66</v>
      </c>
      <c r="V1557">
        <v>64.73</v>
      </c>
      <c r="X1557">
        <v>22.58</v>
      </c>
      <c r="Y1557">
        <v>21.32</v>
      </c>
      <c r="Z1557">
        <v>100</v>
      </c>
      <c r="AA1557">
        <v>56.67</v>
      </c>
      <c r="AB1557">
        <v>42.34</v>
      </c>
      <c r="AC1557">
        <v>12.99</v>
      </c>
      <c r="AF1557">
        <v>727.02</v>
      </c>
      <c r="AU1557">
        <v>17.93</v>
      </c>
      <c r="AV1557">
        <v>28.89</v>
      </c>
      <c r="AW1557">
        <v>60.08</v>
      </c>
      <c r="BF1557">
        <v>92.29</v>
      </c>
      <c r="BZ1557">
        <v>77.14</v>
      </c>
      <c r="CP1557">
        <v>100</v>
      </c>
      <c r="CS1557">
        <v>464.28</v>
      </c>
      <c r="CT1557">
        <v>148.06</v>
      </c>
      <c r="CW1557">
        <v>213.35</v>
      </c>
      <c r="CZ1557">
        <v>56.88</v>
      </c>
      <c r="DA1557">
        <v>56.09</v>
      </c>
      <c r="DB1557">
        <v>95.86</v>
      </c>
      <c r="DC1557">
        <v>57.46</v>
      </c>
      <c r="DD1557">
        <v>5.52</v>
      </c>
      <c r="DE1557">
        <v>6.64</v>
      </c>
      <c r="DF1557">
        <v>1.94</v>
      </c>
      <c r="DG1557">
        <v>285.67</v>
      </c>
      <c r="DH1557">
        <v>100.33</v>
      </c>
      <c r="DI1557">
        <v>1149.54</v>
      </c>
      <c r="DJ1557">
        <v>119.21</v>
      </c>
      <c r="DK1557">
        <v>582.61</v>
      </c>
      <c r="DL1557">
        <v>298.02</v>
      </c>
      <c r="DM1557">
        <v>206.52</v>
      </c>
      <c r="DN1557">
        <v>1555.85</v>
      </c>
      <c r="DO1557">
        <v>178.26</v>
      </c>
      <c r="DP1557">
        <v>27.24</v>
      </c>
      <c r="DQ1557">
        <v>315.69</v>
      </c>
      <c r="DR1557">
        <v>100</v>
      </c>
      <c r="DS1557">
        <v>44.54</v>
      </c>
      <c r="DT1557">
        <v>159.19999999999999</v>
      </c>
      <c r="DX1557">
        <v>100</v>
      </c>
      <c r="EB1557">
        <v>100</v>
      </c>
      <c r="EI1557">
        <v>125.43</v>
      </c>
      <c r="EJ1557">
        <v>15711.53</v>
      </c>
      <c r="EM1557">
        <v>55.11</v>
      </c>
      <c r="EN1557">
        <v>79.099999999999994</v>
      </c>
      <c r="EO1557">
        <v>2463.59</v>
      </c>
      <c r="EP1557">
        <v>86.37</v>
      </c>
      <c r="EQ1557">
        <v>240.17</v>
      </c>
      <c r="EU1557">
        <v>206.09</v>
      </c>
    </row>
    <row r="1558" spans="1:151" x14ac:dyDescent="0.25">
      <c r="A1558" s="2">
        <v>45929</v>
      </c>
      <c r="B1558">
        <v>167.93</v>
      </c>
      <c r="C1558">
        <v>102.32</v>
      </c>
      <c r="D1558">
        <v>55.29</v>
      </c>
      <c r="Q1558">
        <v>196.86</v>
      </c>
      <c r="T1558">
        <v>499.29</v>
      </c>
      <c r="U1558">
        <v>121.66</v>
      </c>
      <c r="V1558">
        <v>64.73</v>
      </c>
      <c r="X1558">
        <v>22.58</v>
      </c>
      <c r="Y1558">
        <v>21.32</v>
      </c>
      <c r="Z1558">
        <v>100</v>
      </c>
      <c r="AA1558">
        <v>56.67</v>
      </c>
      <c r="AB1558">
        <v>42.34</v>
      </c>
      <c r="AC1558">
        <v>12.99</v>
      </c>
      <c r="AF1558">
        <v>727.02</v>
      </c>
      <c r="AU1558">
        <v>17.93</v>
      </c>
      <c r="AV1558">
        <v>28.89</v>
      </c>
      <c r="AW1558">
        <v>60.08</v>
      </c>
      <c r="BF1558">
        <v>92.29</v>
      </c>
      <c r="BZ1558">
        <v>77.14</v>
      </c>
      <c r="CP1558">
        <v>100</v>
      </c>
      <c r="CS1558">
        <v>464.28</v>
      </c>
      <c r="CT1558">
        <v>148.06</v>
      </c>
      <c r="CW1558">
        <v>213.35</v>
      </c>
      <c r="CZ1558">
        <v>56.88</v>
      </c>
      <c r="DA1558">
        <v>56.09</v>
      </c>
      <c r="DB1558">
        <v>95.86</v>
      </c>
      <c r="DC1558">
        <v>57.46</v>
      </c>
      <c r="DD1558">
        <v>5.52</v>
      </c>
      <c r="DE1558">
        <v>6.64</v>
      </c>
      <c r="DF1558">
        <v>1.94</v>
      </c>
      <c r="DG1558">
        <v>285.67</v>
      </c>
      <c r="DH1558">
        <v>100.33</v>
      </c>
      <c r="DI1558">
        <v>1149.54</v>
      </c>
      <c r="DJ1558">
        <v>119.21</v>
      </c>
      <c r="DK1558">
        <v>582.61</v>
      </c>
      <c r="DL1558">
        <v>298.02</v>
      </c>
      <c r="DM1558">
        <v>206.52</v>
      </c>
      <c r="DN1558">
        <v>1555.85</v>
      </c>
      <c r="DO1558">
        <v>178.26</v>
      </c>
      <c r="DP1558">
        <v>27.24</v>
      </c>
      <c r="DQ1558">
        <v>315.69</v>
      </c>
      <c r="DR1558">
        <v>100</v>
      </c>
      <c r="DS1558">
        <v>44.54</v>
      </c>
      <c r="DT1558">
        <v>159.19999999999999</v>
      </c>
      <c r="DX1558">
        <v>100</v>
      </c>
      <c r="EB1558">
        <v>100</v>
      </c>
      <c r="EI1558">
        <v>125.43</v>
      </c>
      <c r="EJ1558">
        <v>15711.53</v>
      </c>
      <c r="EM1558">
        <v>55.11</v>
      </c>
      <c r="EN1558">
        <v>79.099999999999994</v>
      </c>
      <c r="EO1558">
        <v>2463.59</v>
      </c>
      <c r="EP1558">
        <v>86.37</v>
      </c>
      <c r="EQ1558">
        <v>244.15</v>
      </c>
      <c r="EU1558">
        <v>206.09</v>
      </c>
    </row>
    <row r="1559" spans="1:151" x14ac:dyDescent="0.25">
      <c r="A1559" s="2">
        <v>45936</v>
      </c>
      <c r="B1559">
        <v>167.93</v>
      </c>
      <c r="C1559">
        <v>102.32</v>
      </c>
      <c r="D1559">
        <v>55.29</v>
      </c>
      <c r="Q1559">
        <v>196.86</v>
      </c>
      <c r="T1559">
        <v>499.29</v>
      </c>
      <c r="U1559">
        <v>121.66</v>
      </c>
      <c r="V1559">
        <v>64.73</v>
      </c>
      <c r="X1559">
        <v>22.58</v>
      </c>
      <c r="Y1559">
        <v>21.32</v>
      </c>
      <c r="Z1559">
        <v>100</v>
      </c>
      <c r="AA1559">
        <v>56.67</v>
      </c>
      <c r="AB1559">
        <v>42.34</v>
      </c>
      <c r="AC1559">
        <v>12.99</v>
      </c>
      <c r="AF1559">
        <v>727.02</v>
      </c>
      <c r="AU1559">
        <v>17.93</v>
      </c>
      <c r="AV1559">
        <v>28.89</v>
      </c>
      <c r="AW1559">
        <v>60.08</v>
      </c>
      <c r="BF1559">
        <v>92.29</v>
      </c>
      <c r="BZ1559">
        <v>77.14</v>
      </c>
      <c r="CP1559">
        <v>100</v>
      </c>
      <c r="CS1559">
        <v>464.28</v>
      </c>
      <c r="CT1559">
        <v>148.06</v>
      </c>
      <c r="CW1559">
        <v>213.35</v>
      </c>
      <c r="CZ1559">
        <v>56.88</v>
      </c>
      <c r="DA1559">
        <v>56.09</v>
      </c>
      <c r="DB1559">
        <v>95.86</v>
      </c>
      <c r="DC1559">
        <v>57.46</v>
      </c>
      <c r="DD1559">
        <v>5.52</v>
      </c>
      <c r="DE1559">
        <v>6.64</v>
      </c>
      <c r="DF1559">
        <v>1.94</v>
      </c>
      <c r="DG1559">
        <v>285.67</v>
      </c>
      <c r="DH1559">
        <v>100.33</v>
      </c>
      <c r="DI1559">
        <v>1149.54</v>
      </c>
      <c r="DJ1559">
        <v>119.21</v>
      </c>
      <c r="DK1559">
        <v>582.61</v>
      </c>
      <c r="DL1559">
        <v>298.02</v>
      </c>
      <c r="DM1559">
        <v>206.52</v>
      </c>
      <c r="DN1559">
        <v>1555.85</v>
      </c>
      <c r="DO1559">
        <v>178.26</v>
      </c>
      <c r="DP1559">
        <v>27.24</v>
      </c>
      <c r="DQ1559">
        <v>315.69</v>
      </c>
      <c r="DR1559">
        <v>100</v>
      </c>
      <c r="DS1559">
        <v>44.54</v>
      </c>
      <c r="DT1559">
        <v>159.19999999999999</v>
      </c>
      <c r="DX1559">
        <v>100</v>
      </c>
      <c r="EB1559">
        <v>100</v>
      </c>
      <c r="EI1559">
        <v>125.43</v>
      </c>
      <c r="EJ1559">
        <v>15711.53</v>
      </c>
      <c r="EM1559">
        <v>55.11</v>
      </c>
      <c r="EN1559">
        <v>79.099999999999994</v>
      </c>
      <c r="EO1559">
        <v>2463.59</v>
      </c>
      <c r="EP1559">
        <v>86.37</v>
      </c>
      <c r="EQ1559">
        <v>249.46</v>
      </c>
      <c r="EU1559">
        <v>206.09</v>
      </c>
    </row>
    <row r="1560" spans="1:151" x14ac:dyDescent="0.25">
      <c r="A1560" s="2">
        <v>45943</v>
      </c>
      <c r="B1560">
        <v>167.93</v>
      </c>
      <c r="C1560">
        <v>102.32</v>
      </c>
      <c r="D1560">
        <v>55.29</v>
      </c>
      <c r="Q1560">
        <v>196.86</v>
      </c>
      <c r="T1560">
        <v>499.29</v>
      </c>
      <c r="U1560">
        <v>121.66</v>
      </c>
      <c r="V1560">
        <v>64.73</v>
      </c>
      <c r="X1560">
        <v>22.58</v>
      </c>
      <c r="Y1560">
        <v>21.32</v>
      </c>
      <c r="Z1560">
        <v>100</v>
      </c>
      <c r="AA1560">
        <v>56.67</v>
      </c>
      <c r="AB1560">
        <v>42.34</v>
      </c>
      <c r="AC1560">
        <v>12.99</v>
      </c>
      <c r="AF1560">
        <v>727.02</v>
      </c>
      <c r="AU1560">
        <v>17.93</v>
      </c>
      <c r="AV1560">
        <v>28.89</v>
      </c>
      <c r="AW1560">
        <v>60.08</v>
      </c>
      <c r="BF1560">
        <v>92.29</v>
      </c>
      <c r="BZ1560">
        <v>77.14</v>
      </c>
      <c r="CP1560">
        <v>100</v>
      </c>
      <c r="CS1560">
        <v>464.28</v>
      </c>
      <c r="CT1560">
        <v>148.06</v>
      </c>
      <c r="CW1560">
        <v>213.35</v>
      </c>
      <c r="CZ1560">
        <v>56.88</v>
      </c>
      <c r="DA1560">
        <v>56.09</v>
      </c>
      <c r="DB1560">
        <v>95.86</v>
      </c>
      <c r="DC1560">
        <v>57.46</v>
      </c>
      <c r="DD1560">
        <v>5.52</v>
      </c>
      <c r="DE1560">
        <v>6.64</v>
      </c>
      <c r="DF1560">
        <v>1.94</v>
      </c>
      <c r="DG1560">
        <v>285.67</v>
      </c>
      <c r="DH1560">
        <v>100.33</v>
      </c>
      <c r="DI1560">
        <v>1149.54</v>
      </c>
      <c r="DJ1560">
        <v>119.21</v>
      </c>
      <c r="DK1560">
        <v>582.61</v>
      </c>
      <c r="DL1560">
        <v>298.02</v>
      </c>
      <c r="DM1560">
        <v>206.52</v>
      </c>
      <c r="DN1560">
        <v>1555.85</v>
      </c>
      <c r="DO1560">
        <v>178.26</v>
      </c>
      <c r="DP1560">
        <v>27.24</v>
      </c>
      <c r="DQ1560">
        <v>315.69</v>
      </c>
      <c r="DR1560">
        <v>100</v>
      </c>
      <c r="DS1560">
        <v>44.54</v>
      </c>
      <c r="DT1560">
        <v>159.19999999999999</v>
      </c>
      <c r="DX1560">
        <v>100</v>
      </c>
      <c r="EB1560">
        <v>100</v>
      </c>
      <c r="EI1560">
        <v>125.43</v>
      </c>
      <c r="EJ1560">
        <v>15711.53</v>
      </c>
      <c r="EM1560">
        <v>55.11</v>
      </c>
      <c r="EN1560">
        <v>79.099999999999994</v>
      </c>
      <c r="EO1560">
        <v>2463.59</v>
      </c>
      <c r="EP1560">
        <v>86.37</v>
      </c>
      <c r="EQ1560">
        <v>239.28</v>
      </c>
      <c r="EU1560">
        <v>206.09</v>
      </c>
    </row>
    <row r="1561" spans="1:151" x14ac:dyDescent="0.25">
      <c r="A1561" s="2">
        <v>45950</v>
      </c>
      <c r="B1561">
        <v>167.93</v>
      </c>
      <c r="C1561">
        <v>102.32</v>
      </c>
      <c r="D1561">
        <v>55.29</v>
      </c>
      <c r="Q1561">
        <v>196.86</v>
      </c>
      <c r="T1561">
        <v>499.29</v>
      </c>
      <c r="U1561">
        <v>121.66</v>
      </c>
      <c r="V1561">
        <v>64.73</v>
      </c>
      <c r="X1561">
        <v>22.58</v>
      </c>
      <c r="Y1561">
        <v>21.32</v>
      </c>
      <c r="Z1561">
        <v>100</v>
      </c>
      <c r="AA1561">
        <v>56.67</v>
      </c>
      <c r="AB1561">
        <v>42.34</v>
      </c>
      <c r="AC1561">
        <v>12.99</v>
      </c>
      <c r="AF1561">
        <v>727.02</v>
      </c>
      <c r="AU1561">
        <v>17.93</v>
      </c>
      <c r="AV1561">
        <v>28.89</v>
      </c>
      <c r="AW1561">
        <v>60.08</v>
      </c>
      <c r="BF1561">
        <v>92.29</v>
      </c>
      <c r="BZ1561">
        <v>77.14</v>
      </c>
      <c r="CP1561">
        <v>100</v>
      </c>
      <c r="CS1561">
        <v>464.28</v>
      </c>
      <c r="CT1561">
        <v>148.06</v>
      </c>
      <c r="CW1561">
        <v>213.35</v>
      </c>
      <c r="CZ1561">
        <v>56.88</v>
      </c>
      <c r="DA1561">
        <v>56.09</v>
      </c>
      <c r="DB1561">
        <v>95.86</v>
      </c>
      <c r="DC1561">
        <v>57.46</v>
      </c>
      <c r="DD1561">
        <v>5.52</v>
      </c>
      <c r="DE1561">
        <v>6.64</v>
      </c>
      <c r="DF1561">
        <v>1.94</v>
      </c>
      <c r="DG1561">
        <v>285.67</v>
      </c>
      <c r="DH1561">
        <v>100.33</v>
      </c>
      <c r="DI1561">
        <v>1149.54</v>
      </c>
      <c r="DJ1561">
        <v>119.21</v>
      </c>
      <c r="DK1561">
        <v>582.61</v>
      </c>
      <c r="DL1561">
        <v>298.02</v>
      </c>
      <c r="DM1561">
        <v>206.52</v>
      </c>
      <c r="DN1561">
        <v>1555.85</v>
      </c>
      <c r="DO1561">
        <v>178.26</v>
      </c>
      <c r="DP1561">
        <v>27.24</v>
      </c>
      <c r="DQ1561">
        <v>315.69</v>
      </c>
      <c r="DR1561">
        <v>100</v>
      </c>
      <c r="DS1561">
        <v>44.54</v>
      </c>
      <c r="DT1561">
        <v>159.19999999999999</v>
      </c>
      <c r="DX1561">
        <v>100</v>
      </c>
      <c r="EB1561">
        <v>100</v>
      </c>
      <c r="EI1561">
        <v>125.43</v>
      </c>
      <c r="EJ1561">
        <v>15711.53</v>
      </c>
      <c r="EM1561">
        <v>55.11</v>
      </c>
      <c r="EN1561">
        <v>79.099999999999994</v>
      </c>
      <c r="EO1561">
        <v>2463.59</v>
      </c>
      <c r="EP1561">
        <v>86.37</v>
      </c>
      <c r="EQ1561">
        <v>228.23</v>
      </c>
      <c r="EU1561">
        <v>206.09</v>
      </c>
    </row>
    <row r="1562" spans="1:151" x14ac:dyDescent="0.25">
      <c r="A1562" s="2">
        <v>45957</v>
      </c>
      <c r="B1562">
        <v>167.93</v>
      </c>
      <c r="C1562">
        <v>102.32</v>
      </c>
      <c r="D1562">
        <v>55.29</v>
      </c>
      <c r="Q1562">
        <v>196.86</v>
      </c>
      <c r="T1562">
        <v>499.29</v>
      </c>
      <c r="U1562">
        <v>121.66</v>
      </c>
      <c r="V1562">
        <v>64.73</v>
      </c>
      <c r="X1562">
        <v>22.58</v>
      </c>
      <c r="Y1562">
        <v>21.32</v>
      </c>
      <c r="Z1562">
        <v>100</v>
      </c>
      <c r="AA1562">
        <v>56.67</v>
      </c>
      <c r="AB1562">
        <v>42.34</v>
      </c>
      <c r="AC1562">
        <v>12.99</v>
      </c>
      <c r="AF1562">
        <v>727.02</v>
      </c>
      <c r="AU1562">
        <v>17.93</v>
      </c>
      <c r="AV1562">
        <v>28.89</v>
      </c>
      <c r="AW1562">
        <v>60.08</v>
      </c>
      <c r="BF1562">
        <v>92.29</v>
      </c>
      <c r="BZ1562">
        <v>77.14</v>
      </c>
      <c r="CP1562">
        <v>100</v>
      </c>
      <c r="CS1562">
        <v>464.28</v>
      </c>
      <c r="CT1562">
        <v>148.06</v>
      </c>
      <c r="CW1562">
        <v>213.35</v>
      </c>
      <c r="CZ1562">
        <v>56.88</v>
      </c>
      <c r="DA1562">
        <v>56.09</v>
      </c>
      <c r="DB1562">
        <v>95.86</v>
      </c>
      <c r="DC1562">
        <v>57.46</v>
      </c>
      <c r="DD1562">
        <v>5.52</v>
      </c>
      <c r="DE1562">
        <v>6.64</v>
      </c>
      <c r="DF1562">
        <v>1.94</v>
      </c>
      <c r="DG1562">
        <v>285.67</v>
      </c>
      <c r="DH1562">
        <v>100.33</v>
      </c>
      <c r="DI1562">
        <v>1149.54</v>
      </c>
      <c r="DJ1562">
        <v>119.21</v>
      </c>
      <c r="DK1562">
        <v>582.61</v>
      </c>
      <c r="DL1562">
        <v>298.02</v>
      </c>
      <c r="DM1562">
        <v>206.52</v>
      </c>
      <c r="DN1562">
        <v>1555.85</v>
      </c>
      <c r="DO1562">
        <v>178.26</v>
      </c>
      <c r="DP1562">
        <v>27.24</v>
      </c>
      <c r="DQ1562">
        <v>315.69</v>
      </c>
      <c r="DR1562">
        <v>100</v>
      </c>
      <c r="DS1562">
        <v>44.54</v>
      </c>
      <c r="DT1562">
        <v>159.19999999999999</v>
      </c>
      <c r="DX1562">
        <v>100</v>
      </c>
      <c r="EB1562">
        <v>100</v>
      </c>
      <c r="EI1562">
        <v>125.43</v>
      </c>
      <c r="EJ1562">
        <v>15711.53</v>
      </c>
      <c r="EM1562">
        <v>55.11</v>
      </c>
      <c r="EN1562">
        <v>79.099999999999994</v>
      </c>
      <c r="EO1562">
        <v>2463.59</v>
      </c>
      <c r="EP1562">
        <v>86.37</v>
      </c>
      <c r="EQ1562">
        <v>230</v>
      </c>
      <c r="EU1562">
        <v>206.09</v>
      </c>
    </row>
    <row r="1563" spans="1:151" x14ac:dyDescent="0.25">
      <c r="A1563" s="2">
        <v>45964</v>
      </c>
      <c r="B1563">
        <v>167.93</v>
      </c>
      <c r="C1563">
        <v>102.32</v>
      </c>
      <c r="D1563">
        <v>55.29</v>
      </c>
      <c r="Q1563">
        <v>196.86</v>
      </c>
      <c r="T1563">
        <v>499.29</v>
      </c>
      <c r="U1563">
        <v>121.66</v>
      </c>
      <c r="V1563">
        <v>64.73</v>
      </c>
      <c r="X1563">
        <v>22.58</v>
      </c>
      <c r="Y1563">
        <v>21.32</v>
      </c>
      <c r="Z1563">
        <v>100</v>
      </c>
      <c r="AA1563">
        <v>56.67</v>
      </c>
      <c r="AB1563">
        <v>42.34</v>
      </c>
      <c r="AC1563">
        <v>12.99</v>
      </c>
      <c r="AF1563">
        <v>727.02</v>
      </c>
      <c r="AU1563">
        <v>17.93</v>
      </c>
      <c r="AV1563">
        <v>28.89</v>
      </c>
      <c r="AW1563">
        <v>60.08</v>
      </c>
      <c r="BF1563">
        <v>92.29</v>
      </c>
      <c r="BZ1563">
        <v>77.14</v>
      </c>
      <c r="CP1563">
        <v>100</v>
      </c>
      <c r="CS1563">
        <v>464.28</v>
      </c>
      <c r="CT1563">
        <v>148.06</v>
      </c>
      <c r="CW1563">
        <v>213.35</v>
      </c>
      <c r="CZ1563">
        <v>56.88</v>
      </c>
      <c r="DA1563">
        <v>56.09</v>
      </c>
      <c r="DB1563">
        <v>95.86</v>
      </c>
      <c r="DC1563">
        <v>57.46</v>
      </c>
      <c r="DD1563">
        <v>5.52</v>
      </c>
      <c r="DE1563">
        <v>6.64</v>
      </c>
      <c r="DF1563">
        <v>1.94</v>
      </c>
      <c r="DG1563">
        <v>285.67</v>
      </c>
      <c r="DH1563">
        <v>100.33</v>
      </c>
      <c r="DI1563">
        <v>1149.54</v>
      </c>
      <c r="DJ1563">
        <v>119.21</v>
      </c>
      <c r="DK1563">
        <v>582.61</v>
      </c>
      <c r="DL1563">
        <v>298.02</v>
      </c>
      <c r="DM1563">
        <v>206.52</v>
      </c>
      <c r="DN1563">
        <v>1555.85</v>
      </c>
      <c r="DO1563">
        <v>178.26</v>
      </c>
      <c r="DP1563">
        <v>27.24</v>
      </c>
      <c r="DQ1563">
        <v>315.69</v>
      </c>
      <c r="DR1563">
        <v>100</v>
      </c>
      <c r="DS1563">
        <v>44.54</v>
      </c>
      <c r="DT1563">
        <v>159.19999999999999</v>
      </c>
      <c r="DX1563">
        <v>100</v>
      </c>
      <c r="EB1563">
        <v>100</v>
      </c>
      <c r="EI1563">
        <v>125.43</v>
      </c>
      <c r="EJ1563">
        <v>15711.53</v>
      </c>
      <c r="EM1563">
        <v>55.11</v>
      </c>
      <c r="EN1563">
        <v>79.099999999999994</v>
      </c>
      <c r="EO1563">
        <v>2463.59</v>
      </c>
      <c r="EP1563">
        <v>86.37</v>
      </c>
      <c r="EQ1563">
        <v>231.77</v>
      </c>
      <c r="EU1563">
        <v>206.09</v>
      </c>
    </row>
    <row r="1564" spans="1:151" x14ac:dyDescent="0.25">
      <c r="A1564" s="2">
        <v>45971</v>
      </c>
      <c r="B1564">
        <v>167.93</v>
      </c>
      <c r="C1564">
        <v>102.32</v>
      </c>
      <c r="D1564">
        <v>55.29</v>
      </c>
      <c r="Q1564">
        <v>196.86</v>
      </c>
      <c r="T1564">
        <v>499.29</v>
      </c>
      <c r="U1564">
        <v>121.66</v>
      </c>
      <c r="V1564">
        <v>64.73</v>
      </c>
      <c r="X1564">
        <v>22.58</v>
      </c>
      <c r="Y1564">
        <v>21.32</v>
      </c>
      <c r="Z1564">
        <v>100</v>
      </c>
      <c r="AA1564">
        <v>56.67</v>
      </c>
      <c r="AB1564">
        <v>42.34</v>
      </c>
      <c r="AC1564">
        <v>12.99</v>
      </c>
      <c r="AF1564">
        <v>727.02</v>
      </c>
      <c r="AU1564">
        <v>17.93</v>
      </c>
      <c r="AV1564">
        <v>28.89</v>
      </c>
      <c r="AW1564">
        <v>60.08</v>
      </c>
      <c r="BF1564">
        <v>92.29</v>
      </c>
      <c r="BZ1564">
        <v>77.14</v>
      </c>
      <c r="CP1564">
        <v>100</v>
      </c>
      <c r="CS1564">
        <v>464.28</v>
      </c>
      <c r="CT1564">
        <v>148.06</v>
      </c>
      <c r="CW1564">
        <v>213.35</v>
      </c>
      <c r="CZ1564">
        <v>56.88</v>
      </c>
      <c r="DA1564">
        <v>56.09</v>
      </c>
      <c r="DB1564">
        <v>95.86</v>
      </c>
      <c r="DC1564">
        <v>57.46</v>
      </c>
      <c r="DD1564">
        <v>5.52</v>
      </c>
      <c r="DE1564">
        <v>6.64</v>
      </c>
      <c r="DF1564">
        <v>1.94</v>
      </c>
      <c r="DG1564">
        <v>285.67</v>
      </c>
      <c r="DH1564">
        <v>100.33</v>
      </c>
      <c r="DI1564">
        <v>1149.54</v>
      </c>
      <c r="DJ1564">
        <v>119.21</v>
      </c>
      <c r="DK1564">
        <v>582.61</v>
      </c>
      <c r="DL1564">
        <v>298.02</v>
      </c>
      <c r="DM1564">
        <v>206.52</v>
      </c>
      <c r="DN1564">
        <v>1555.85</v>
      </c>
      <c r="DO1564">
        <v>178.26</v>
      </c>
      <c r="DP1564">
        <v>27.24</v>
      </c>
      <c r="DQ1564">
        <v>315.69</v>
      </c>
      <c r="DR1564">
        <v>100</v>
      </c>
      <c r="DS1564">
        <v>44.54</v>
      </c>
      <c r="DT1564">
        <v>159.19999999999999</v>
      </c>
      <c r="DX1564">
        <v>100</v>
      </c>
      <c r="EB1564">
        <v>100</v>
      </c>
      <c r="EI1564">
        <v>125.43</v>
      </c>
      <c r="EJ1564">
        <v>15711.53</v>
      </c>
      <c r="EM1564">
        <v>55.11</v>
      </c>
      <c r="EN1564">
        <v>79.099999999999994</v>
      </c>
      <c r="EO1564">
        <v>2463.59</v>
      </c>
      <c r="EP1564">
        <v>86.37</v>
      </c>
      <c r="EQ1564">
        <v>234.42</v>
      </c>
      <c r="EU1564">
        <v>206.09</v>
      </c>
    </row>
    <row r="1565" spans="1:151" x14ac:dyDescent="0.25">
      <c r="A1565" s="2">
        <v>45978</v>
      </c>
      <c r="B1565">
        <v>167.93</v>
      </c>
      <c r="C1565">
        <v>102.32</v>
      </c>
      <c r="D1565">
        <v>55.29</v>
      </c>
      <c r="Q1565">
        <v>196.86</v>
      </c>
      <c r="T1565">
        <v>499.29</v>
      </c>
      <c r="U1565">
        <v>121.66</v>
      </c>
      <c r="V1565">
        <v>64.73</v>
      </c>
      <c r="X1565">
        <v>22.58</v>
      </c>
      <c r="Y1565">
        <v>21.32</v>
      </c>
      <c r="Z1565">
        <v>100</v>
      </c>
      <c r="AA1565">
        <v>56.67</v>
      </c>
      <c r="AB1565">
        <v>42.34</v>
      </c>
      <c r="AC1565">
        <v>12.99</v>
      </c>
      <c r="AF1565">
        <v>727.02</v>
      </c>
      <c r="AU1565">
        <v>17.93</v>
      </c>
      <c r="AV1565">
        <v>28.89</v>
      </c>
      <c r="AW1565">
        <v>60.08</v>
      </c>
      <c r="BF1565">
        <v>92.29</v>
      </c>
      <c r="BZ1565">
        <v>77.14</v>
      </c>
      <c r="CP1565">
        <v>100</v>
      </c>
      <c r="CS1565">
        <v>464.28</v>
      </c>
      <c r="CT1565">
        <v>148.06</v>
      </c>
      <c r="CW1565">
        <v>213.35</v>
      </c>
      <c r="CZ1565">
        <v>56.88</v>
      </c>
      <c r="DA1565">
        <v>56.09</v>
      </c>
      <c r="DB1565">
        <v>95.86</v>
      </c>
      <c r="DC1565">
        <v>57.46</v>
      </c>
      <c r="DD1565">
        <v>5.52</v>
      </c>
      <c r="DE1565">
        <v>6.64</v>
      </c>
      <c r="DF1565">
        <v>1.94</v>
      </c>
      <c r="DG1565">
        <v>285.67</v>
      </c>
      <c r="DH1565">
        <v>100.33</v>
      </c>
      <c r="DI1565">
        <v>1149.54</v>
      </c>
      <c r="DJ1565">
        <v>119.21</v>
      </c>
      <c r="DK1565">
        <v>582.61</v>
      </c>
      <c r="DL1565">
        <v>298.02</v>
      </c>
      <c r="DM1565">
        <v>206.52</v>
      </c>
      <c r="DN1565">
        <v>1555.85</v>
      </c>
      <c r="DO1565">
        <v>178.26</v>
      </c>
      <c r="DP1565">
        <v>27.24</v>
      </c>
      <c r="DQ1565">
        <v>315.69</v>
      </c>
      <c r="DR1565">
        <v>100</v>
      </c>
      <c r="DS1565">
        <v>44.54</v>
      </c>
      <c r="DT1565">
        <v>159.19999999999999</v>
      </c>
      <c r="DX1565">
        <v>100</v>
      </c>
      <c r="EB1565">
        <v>100</v>
      </c>
      <c r="EI1565">
        <v>125.43</v>
      </c>
      <c r="EJ1565">
        <v>15711.53</v>
      </c>
      <c r="EM1565">
        <v>55.11</v>
      </c>
      <c r="EN1565">
        <v>79.099999999999994</v>
      </c>
      <c r="EO1565">
        <v>2463.59</v>
      </c>
      <c r="EP1565">
        <v>86.37</v>
      </c>
      <c r="EQ1565">
        <v>237.52</v>
      </c>
      <c r="EU1565">
        <v>206.09</v>
      </c>
    </row>
    <row r="1566" spans="1:151" x14ac:dyDescent="0.25">
      <c r="A1566" s="2">
        <v>45985</v>
      </c>
      <c r="B1566">
        <v>167.93</v>
      </c>
      <c r="C1566">
        <v>102.32</v>
      </c>
      <c r="D1566">
        <v>55.29</v>
      </c>
      <c r="Q1566">
        <v>196.86</v>
      </c>
      <c r="T1566">
        <v>499.29</v>
      </c>
      <c r="U1566">
        <v>121.66</v>
      </c>
      <c r="V1566">
        <v>64.73</v>
      </c>
      <c r="X1566">
        <v>22.58</v>
      </c>
      <c r="Y1566">
        <v>21.32</v>
      </c>
      <c r="Z1566">
        <v>100</v>
      </c>
      <c r="AA1566">
        <v>56.67</v>
      </c>
      <c r="AB1566">
        <v>42.34</v>
      </c>
      <c r="AC1566">
        <v>12.99</v>
      </c>
      <c r="AF1566">
        <v>727.02</v>
      </c>
      <c r="AU1566">
        <v>17.93</v>
      </c>
      <c r="AV1566">
        <v>28.89</v>
      </c>
      <c r="AW1566">
        <v>60.08</v>
      </c>
      <c r="BF1566">
        <v>92.29</v>
      </c>
      <c r="BZ1566">
        <v>77.14</v>
      </c>
      <c r="CP1566">
        <v>100</v>
      </c>
      <c r="CS1566">
        <v>464.28</v>
      </c>
      <c r="CT1566">
        <v>148.06</v>
      </c>
      <c r="CW1566">
        <v>213.35</v>
      </c>
      <c r="CZ1566">
        <v>56.88</v>
      </c>
      <c r="DA1566">
        <v>56.09</v>
      </c>
      <c r="DB1566">
        <v>95.86</v>
      </c>
      <c r="DC1566">
        <v>57.46</v>
      </c>
      <c r="DD1566">
        <v>5.52</v>
      </c>
      <c r="DE1566">
        <v>6.64</v>
      </c>
      <c r="DF1566">
        <v>1.94</v>
      </c>
      <c r="DG1566">
        <v>285.67</v>
      </c>
      <c r="DH1566">
        <v>100.33</v>
      </c>
      <c r="DI1566">
        <v>1149.54</v>
      </c>
      <c r="DJ1566">
        <v>119.21</v>
      </c>
      <c r="DK1566">
        <v>582.61</v>
      </c>
      <c r="DL1566">
        <v>298.02</v>
      </c>
      <c r="DM1566">
        <v>206.52</v>
      </c>
      <c r="DN1566">
        <v>1555.85</v>
      </c>
      <c r="DO1566">
        <v>178.26</v>
      </c>
      <c r="DP1566">
        <v>27.24</v>
      </c>
      <c r="DQ1566">
        <v>315.69</v>
      </c>
      <c r="DR1566">
        <v>100</v>
      </c>
      <c r="DS1566">
        <v>44.54</v>
      </c>
      <c r="DT1566">
        <v>159.19999999999999</v>
      </c>
      <c r="DX1566">
        <v>100</v>
      </c>
      <c r="EB1566">
        <v>100</v>
      </c>
      <c r="EI1566">
        <v>125.43</v>
      </c>
      <c r="EJ1566">
        <v>15711.53</v>
      </c>
      <c r="EM1566">
        <v>55.11</v>
      </c>
      <c r="EN1566">
        <v>79.099999999999994</v>
      </c>
      <c r="EO1566">
        <v>2463.59</v>
      </c>
      <c r="EP1566">
        <v>86.37</v>
      </c>
      <c r="EQ1566">
        <v>237.07</v>
      </c>
      <c r="EU1566">
        <v>206.09</v>
      </c>
    </row>
    <row r="1567" spans="1:151" x14ac:dyDescent="0.25">
      <c r="A1567" s="2">
        <v>45992</v>
      </c>
      <c r="B1567">
        <v>167.93</v>
      </c>
      <c r="C1567">
        <v>102.32</v>
      </c>
      <c r="D1567">
        <v>55.29</v>
      </c>
      <c r="Q1567">
        <v>196.86</v>
      </c>
      <c r="T1567">
        <v>499.29</v>
      </c>
      <c r="U1567">
        <v>121.66</v>
      </c>
      <c r="V1567">
        <v>64.73</v>
      </c>
      <c r="X1567">
        <v>22.58</v>
      </c>
      <c r="Y1567">
        <v>21.32</v>
      </c>
      <c r="Z1567">
        <v>100</v>
      </c>
      <c r="AA1567">
        <v>56.67</v>
      </c>
      <c r="AB1567">
        <v>42.34</v>
      </c>
      <c r="AC1567">
        <v>12.99</v>
      </c>
      <c r="AF1567">
        <v>727.02</v>
      </c>
      <c r="AU1567">
        <v>17.93</v>
      </c>
      <c r="AV1567">
        <v>28.89</v>
      </c>
      <c r="AW1567">
        <v>60.08</v>
      </c>
      <c r="BF1567">
        <v>92.29</v>
      </c>
      <c r="BZ1567">
        <v>77.14</v>
      </c>
      <c r="CP1567">
        <v>100</v>
      </c>
      <c r="CS1567">
        <v>464.28</v>
      </c>
      <c r="CT1567">
        <v>148.06</v>
      </c>
      <c r="CW1567">
        <v>213.35</v>
      </c>
      <c r="CZ1567">
        <v>56.88</v>
      </c>
      <c r="DA1567">
        <v>56.09</v>
      </c>
      <c r="DB1567">
        <v>95.86</v>
      </c>
      <c r="DC1567">
        <v>57.46</v>
      </c>
      <c r="DD1567">
        <v>5.52</v>
      </c>
      <c r="DE1567">
        <v>6.64</v>
      </c>
      <c r="DF1567">
        <v>1.94</v>
      </c>
      <c r="DG1567">
        <v>285.67</v>
      </c>
      <c r="DH1567">
        <v>100.33</v>
      </c>
      <c r="DI1567">
        <v>1149.54</v>
      </c>
      <c r="DJ1567">
        <v>119.21</v>
      </c>
      <c r="DK1567">
        <v>582.61</v>
      </c>
      <c r="DL1567">
        <v>298.02</v>
      </c>
      <c r="DM1567">
        <v>206.52</v>
      </c>
      <c r="DN1567">
        <v>1555.85</v>
      </c>
      <c r="DO1567">
        <v>178.26</v>
      </c>
      <c r="DP1567">
        <v>27.24</v>
      </c>
      <c r="DQ1567">
        <v>315.69</v>
      </c>
      <c r="DR1567">
        <v>100</v>
      </c>
      <c r="DS1567">
        <v>44.54</v>
      </c>
      <c r="DT1567">
        <v>159.19999999999999</v>
      </c>
      <c r="DX1567">
        <v>100</v>
      </c>
      <c r="EB1567">
        <v>100</v>
      </c>
      <c r="EI1567">
        <v>125.43</v>
      </c>
      <c r="EJ1567">
        <v>15711.53</v>
      </c>
      <c r="EM1567">
        <v>55.11</v>
      </c>
      <c r="EN1567">
        <v>79.099999999999994</v>
      </c>
      <c r="EO1567">
        <v>2463.59</v>
      </c>
      <c r="EP1567">
        <v>86.37</v>
      </c>
      <c r="EQ1567">
        <v>239.28</v>
      </c>
      <c r="EU1567">
        <v>206.09</v>
      </c>
    </row>
    <row r="1568" spans="1:151" x14ac:dyDescent="0.25">
      <c r="A1568" s="2">
        <v>45999</v>
      </c>
      <c r="B1568">
        <v>167.93</v>
      </c>
      <c r="C1568">
        <v>102.32</v>
      </c>
      <c r="D1568">
        <v>55.29</v>
      </c>
      <c r="Q1568">
        <v>196.86</v>
      </c>
      <c r="T1568">
        <v>499.29</v>
      </c>
      <c r="U1568">
        <v>121.66</v>
      </c>
      <c r="V1568">
        <v>64.73</v>
      </c>
      <c r="X1568">
        <v>22.58</v>
      </c>
      <c r="Y1568">
        <v>21.32</v>
      </c>
      <c r="Z1568">
        <v>100</v>
      </c>
      <c r="AA1568">
        <v>56.67</v>
      </c>
      <c r="AB1568">
        <v>42.34</v>
      </c>
      <c r="AC1568">
        <v>12.99</v>
      </c>
      <c r="AF1568">
        <v>727.02</v>
      </c>
      <c r="AU1568">
        <v>17.93</v>
      </c>
      <c r="AV1568">
        <v>28.89</v>
      </c>
      <c r="AW1568">
        <v>60.08</v>
      </c>
      <c r="BF1568">
        <v>92.29</v>
      </c>
      <c r="BZ1568">
        <v>77.14</v>
      </c>
      <c r="CP1568">
        <v>100</v>
      </c>
      <c r="CS1568">
        <v>464.28</v>
      </c>
      <c r="CT1568">
        <v>148.06</v>
      </c>
      <c r="CW1568">
        <v>213.35</v>
      </c>
      <c r="CZ1568">
        <v>56.88</v>
      </c>
      <c r="DA1568">
        <v>56.09</v>
      </c>
      <c r="DB1568">
        <v>95.86</v>
      </c>
      <c r="DC1568">
        <v>57.46</v>
      </c>
      <c r="DD1568">
        <v>5.52</v>
      </c>
      <c r="DE1568">
        <v>6.64</v>
      </c>
      <c r="DF1568">
        <v>1.94</v>
      </c>
      <c r="DG1568">
        <v>285.67</v>
      </c>
      <c r="DH1568">
        <v>100.33</v>
      </c>
      <c r="DI1568">
        <v>1149.54</v>
      </c>
      <c r="DJ1568">
        <v>119.21</v>
      </c>
      <c r="DK1568">
        <v>582.61</v>
      </c>
      <c r="DL1568">
        <v>298.02</v>
      </c>
      <c r="DM1568">
        <v>206.52</v>
      </c>
      <c r="DN1568">
        <v>1555.85</v>
      </c>
      <c r="DO1568">
        <v>178.26</v>
      </c>
      <c r="DP1568">
        <v>27.24</v>
      </c>
      <c r="DQ1568">
        <v>315.69</v>
      </c>
      <c r="DR1568">
        <v>100</v>
      </c>
      <c r="DS1568">
        <v>44.54</v>
      </c>
      <c r="DT1568">
        <v>159.19999999999999</v>
      </c>
      <c r="DX1568">
        <v>100</v>
      </c>
      <c r="EB1568">
        <v>100</v>
      </c>
      <c r="EI1568">
        <v>125.43</v>
      </c>
      <c r="EJ1568">
        <v>15711.53</v>
      </c>
      <c r="EM1568">
        <v>55.11</v>
      </c>
      <c r="EN1568">
        <v>79.099999999999994</v>
      </c>
      <c r="EO1568">
        <v>2463.59</v>
      </c>
      <c r="EP1568">
        <v>86.37</v>
      </c>
      <c r="EQ1568">
        <v>225.13</v>
      </c>
      <c r="EU1568">
        <v>206.09</v>
      </c>
    </row>
    <row r="1569" spans="1:151" x14ac:dyDescent="0.25">
      <c r="A1569" s="2">
        <v>46006</v>
      </c>
      <c r="B1569">
        <v>167.93</v>
      </c>
      <c r="C1569">
        <v>102.32</v>
      </c>
      <c r="D1569">
        <v>55.29</v>
      </c>
      <c r="Q1569">
        <v>196.86</v>
      </c>
      <c r="T1569">
        <v>499.29</v>
      </c>
      <c r="U1569">
        <v>121.66</v>
      </c>
      <c r="V1569">
        <v>64.73</v>
      </c>
      <c r="X1569">
        <v>22.58</v>
      </c>
      <c r="Y1569">
        <v>21.32</v>
      </c>
      <c r="Z1569">
        <v>100</v>
      </c>
      <c r="AA1569">
        <v>56.67</v>
      </c>
      <c r="AB1569">
        <v>42.34</v>
      </c>
      <c r="AC1569">
        <v>12.99</v>
      </c>
      <c r="AF1569">
        <v>727.02</v>
      </c>
      <c r="AU1569">
        <v>17.93</v>
      </c>
      <c r="AV1569">
        <v>28.89</v>
      </c>
      <c r="AW1569">
        <v>60.08</v>
      </c>
      <c r="BF1569">
        <v>92.29</v>
      </c>
      <c r="BZ1569">
        <v>77.14</v>
      </c>
      <c r="CP1569">
        <v>100</v>
      </c>
      <c r="CS1569">
        <v>464.28</v>
      </c>
      <c r="CT1569">
        <v>148.06</v>
      </c>
      <c r="CW1569">
        <v>213.35</v>
      </c>
      <c r="CZ1569">
        <v>56.88</v>
      </c>
      <c r="DA1569">
        <v>56.09</v>
      </c>
      <c r="DB1569">
        <v>95.86</v>
      </c>
      <c r="DC1569">
        <v>57.46</v>
      </c>
      <c r="DD1569">
        <v>5.52</v>
      </c>
      <c r="DE1569">
        <v>6.64</v>
      </c>
      <c r="DF1569">
        <v>1.94</v>
      </c>
      <c r="DG1569">
        <v>285.67</v>
      </c>
      <c r="DH1569">
        <v>100.33</v>
      </c>
      <c r="DI1569">
        <v>1149.54</v>
      </c>
      <c r="DJ1569">
        <v>119.21</v>
      </c>
      <c r="DK1569">
        <v>582.61</v>
      </c>
      <c r="DL1569">
        <v>298.02</v>
      </c>
      <c r="DM1569">
        <v>206.52</v>
      </c>
      <c r="DN1569">
        <v>1555.85</v>
      </c>
      <c r="DO1569">
        <v>178.26</v>
      </c>
      <c r="DP1569">
        <v>27.24</v>
      </c>
      <c r="DQ1569">
        <v>315.69</v>
      </c>
      <c r="DR1569">
        <v>100</v>
      </c>
      <c r="DS1569">
        <v>44.54</v>
      </c>
      <c r="DT1569">
        <v>159.19999999999999</v>
      </c>
      <c r="DX1569">
        <v>100</v>
      </c>
      <c r="EB1569">
        <v>100</v>
      </c>
      <c r="EI1569">
        <v>125.43</v>
      </c>
      <c r="EJ1569">
        <v>15711.53</v>
      </c>
      <c r="EM1569">
        <v>55.11</v>
      </c>
      <c r="EN1569">
        <v>79.099999999999994</v>
      </c>
      <c r="EO1569">
        <v>2463.59</v>
      </c>
      <c r="EP1569">
        <v>86.37</v>
      </c>
      <c r="EQ1569">
        <v>220.52</v>
      </c>
      <c r="EU1569">
        <v>206.09</v>
      </c>
    </row>
    <row r="1570" spans="1:151" x14ac:dyDescent="0.25">
      <c r="A1570" s="2">
        <v>46013</v>
      </c>
      <c r="B1570">
        <v>167.93</v>
      </c>
      <c r="C1570">
        <v>102.32</v>
      </c>
      <c r="D1570">
        <v>55.29</v>
      </c>
      <c r="Q1570">
        <v>196.86</v>
      </c>
      <c r="T1570">
        <v>499.29</v>
      </c>
      <c r="U1570">
        <v>121.66</v>
      </c>
      <c r="V1570">
        <v>64.73</v>
      </c>
      <c r="X1570">
        <v>22.58</v>
      </c>
      <c r="Y1570">
        <v>21.32</v>
      </c>
      <c r="Z1570">
        <v>100</v>
      </c>
      <c r="AA1570">
        <v>56.67</v>
      </c>
      <c r="AB1570">
        <v>42.34</v>
      </c>
      <c r="AC1570">
        <v>12.99</v>
      </c>
      <c r="AF1570">
        <v>727.02</v>
      </c>
      <c r="AU1570">
        <v>17.93</v>
      </c>
      <c r="AV1570">
        <v>28.89</v>
      </c>
      <c r="AW1570">
        <v>60.08</v>
      </c>
      <c r="BF1570">
        <v>92.29</v>
      </c>
      <c r="BZ1570">
        <v>77.14</v>
      </c>
      <c r="CP1570">
        <v>100</v>
      </c>
      <c r="CS1570">
        <v>464.28</v>
      </c>
      <c r="CT1570">
        <v>148.06</v>
      </c>
      <c r="CW1570">
        <v>213.35</v>
      </c>
      <c r="CZ1570">
        <v>56.88</v>
      </c>
      <c r="DA1570">
        <v>56.09</v>
      </c>
      <c r="DB1570">
        <v>95.86</v>
      </c>
      <c r="DC1570">
        <v>57.46</v>
      </c>
      <c r="DD1570">
        <v>5.52</v>
      </c>
      <c r="DE1570">
        <v>6.64</v>
      </c>
      <c r="DF1570">
        <v>1.94</v>
      </c>
      <c r="DG1570">
        <v>285.67</v>
      </c>
      <c r="DH1570">
        <v>100.33</v>
      </c>
      <c r="DI1570">
        <v>1149.54</v>
      </c>
      <c r="DJ1570">
        <v>119.21</v>
      </c>
      <c r="DK1570">
        <v>582.61</v>
      </c>
      <c r="DL1570">
        <v>298.02</v>
      </c>
      <c r="DM1570">
        <v>206.52</v>
      </c>
      <c r="DN1570">
        <v>1555.85</v>
      </c>
      <c r="DO1570">
        <v>178.26</v>
      </c>
      <c r="DP1570">
        <v>27.24</v>
      </c>
      <c r="DQ1570">
        <v>315.69</v>
      </c>
      <c r="DR1570">
        <v>100</v>
      </c>
      <c r="DS1570">
        <v>44.54</v>
      </c>
      <c r="DT1570">
        <v>159.19999999999999</v>
      </c>
      <c r="DX1570">
        <v>100</v>
      </c>
      <c r="EB1570">
        <v>100</v>
      </c>
      <c r="EI1570">
        <v>125.43</v>
      </c>
      <c r="EJ1570">
        <v>15711.53</v>
      </c>
      <c r="EM1570">
        <v>55.11</v>
      </c>
      <c r="EN1570">
        <v>79.099999999999994</v>
      </c>
      <c r="EO1570">
        <v>2463.59</v>
      </c>
      <c r="EP1570">
        <v>86.37</v>
      </c>
      <c r="EQ1570">
        <v>225.31</v>
      </c>
      <c r="EU1570">
        <v>206.09</v>
      </c>
    </row>
    <row r="1571" spans="1:151" x14ac:dyDescent="0.25">
      <c r="A1571" s="2">
        <v>46020</v>
      </c>
      <c r="B1571">
        <v>167.93</v>
      </c>
      <c r="C1571">
        <v>102.32</v>
      </c>
      <c r="D1571">
        <v>55.29</v>
      </c>
      <c r="Q1571">
        <v>196.86</v>
      </c>
      <c r="T1571">
        <v>499.29</v>
      </c>
      <c r="U1571">
        <v>121.66</v>
      </c>
      <c r="V1571">
        <v>64.73</v>
      </c>
      <c r="X1571">
        <v>22.58</v>
      </c>
      <c r="Y1571">
        <v>21.32</v>
      </c>
      <c r="Z1571">
        <v>100</v>
      </c>
      <c r="AA1571">
        <v>56.67</v>
      </c>
      <c r="AB1571">
        <v>42.34</v>
      </c>
      <c r="AC1571">
        <v>12.99</v>
      </c>
      <c r="AF1571">
        <v>727.02</v>
      </c>
      <c r="AU1571">
        <v>17.93</v>
      </c>
      <c r="AV1571">
        <v>28.89</v>
      </c>
      <c r="AW1571">
        <v>60.08</v>
      </c>
      <c r="BF1571">
        <v>92.29</v>
      </c>
      <c r="BZ1571">
        <v>77.14</v>
      </c>
      <c r="CP1571">
        <v>100</v>
      </c>
      <c r="CS1571">
        <v>464.28</v>
      </c>
      <c r="CT1571">
        <v>148.06</v>
      </c>
      <c r="CW1571">
        <v>213.35</v>
      </c>
      <c r="CZ1571">
        <v>56.88</v>
      </c>
      <c r="DA1571">
        <v>56.09</v>
      </c>
      <c r="DB1571">
        <v>95.86</v>
      </c>
      <c r="DC1571">
        <v>57.46</v>
      </c>
      <c r="DD1571">
        <v>5.52</v>
      </c>
      <c r="DE1571">
        <v>6.64</v>
      </c>
      <c r="DF1571">
        <v>1.94</v>
      </c>
      <c r="DG1571">
        <v>285.67</v>
      </c>
      <c r="DH1571">
        <v>100.33</v>
      </c>
      <c r="DI1571">
        <v>1149.54</v>
      </c>
      <c r="DJ1571">
        <v>119.21</v>
      </c>
      <c r="DK1571">
        <v>582.61</v>
      </c>
      <c r="DL1571">
        <v>298.02</v>
      </c>
      <c r="DM1571">
        <v>206.52</v>
      </c>
      <c r="DN1571">
        <v>1555.85</v>
      </c>
      <c r="DO1571">
        <v>178.26</v>
      </c>
      <c r="DP1571">
        <v>27.24</v>
      </c>
      <c r="DQ1571">
        <v>315.69</v>
      </c>
      <c r="DR1571">
        <v>100</v>
      </c>
      <c r="DS1571">
        <v>44.54</v>
      </c>
      <c r="DT1571">
        <v>159.19999999999999</v>
      </c>
      <c r="DX1571">
        <v>100</v>
      </c>
      <c r="EB1571">
        <v>100</v>
      </c>
      <c r="EI1571">
        <v>125.43</v>
      </c>
      <c r="EJ1571">
        <v>15711.53</v>
      </c>
      <c r="EM1571">
        <v>55.11</v>
      </c>
      <c r="EN1571">
        <v>79.099999999999994</v>
      </c>
      <c r="EO1571">
        <v>2463.59</v>
      </c>
      <c r="EP1571">
        <v>86.37</v>
      </c>
      <c r="EQ1571">
        <v>222.57</v>
      </c>
      <c r="EU1571">
        <v>206.09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2026-07-30T07:32:50Z</dcterms:created>
  <dcterms:modified xsi:type="dcterms:W3CDTF">2026-07-30T07:33:36Z</dcterms:modified>
</cp:coreProperties>
</file>